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epotinformationen" r:id="rId3" sheetId="1"/>
    <sheet name="Markteinschätzung" r:id="rId4" sheetId="2"/>
    <sheet name="akt. Fondsübersicht" r:id="rId5" sheetId="3"/>
    <sheet name="Pivot-Daten" r:id="rId6" sheetId="4"/>
    <sheet name="Pivot-Übersicht" r:id="rId7" sheetId="5"/>
  </sheets>
  <definedNames>
    <definedName name="_xlnm.Print_Titles" localSheetId="1">Markteinschätzung!$1:$1</definedName>
    <definedName name="_xlnm._FilterDatabase" localSheetId="2" hidden="true">'akt. Fondsübersicht'!$A$2:$E$23</definedName>
    <definedName name="_xlnm.Print_Titles" localSheetId="2">'akt. Fondsübersicht'!$1:$2</definedName>
    <definedName name="_xlnm._FilterDatabase" localSheetId="3" hidden="true">'Pivot-Daten'!$A$1:$D$28</definedName>
  </definedNames>
  <pivotCaches>
    <pivotCache cacheId="2" r:id="rId8"/>
  </pivotCaches>
</workbook>
</file>

<file path=xl/comments2.xml><?xml version="1.0" encoding="utf-8"?>
<comments xmlns="http://schemas.openxmlformats.org/spreadsheetml/2006/main">
  <authors>
    <author/>
  </authors>
  <commentList>
    <comment ref="D1" authorId="0">
      <text>
        <t>mit bedingter Formatierung sind entsprechende Werte hervorgehoben
Grün: &gt; 15
Rot: &lt; -15</t>
      </text>
    </comment>
  </commentList>
</comments>
</file>

<file path=xl/sharedStrings.xml><?xml version="1.0" encoding="utf-8"?>
<sst xmlns="http://schemas.openxmlformats.org/spreadsheetml/2006/main" count="12652" uniqueCount="59">
  <si>
    <t/>
  </si>
  <si>
    <t>Depotinformationen</t>
  </si>
  <si>
    <t>Titel</t>
  </si>
  <si>
    <t>Name</t>
  </si>
  <si>
    <t>Strasse</t>
  </si>
  <si>
    <t>PLZ</t>
  </si>
  <si>
    <t>Ort</t>
  </si>
  <si>
    <t>Depotnr</t>
  </si>
  <si>
    <t>Eroeffnung</t>
  </si>
  <si>
    <t>Herr</t>
  </si>
  <si>
    <t>Klaus Mustermann</t>
  </si>
  <si>
    <t>Musterweg 22</t>
  </si>
  <si>
    <t>12345</t>
  </si>
  <si>
    <t>Musterhausen</t>
  </si>
  <si>
    <t>1234567890</t>
  </si>
  <si>
    <t>Text</t>
  </si>
  <si>
    <t>Whg</t>
  </si>
  <si>
    <t>Datum</t>
  </si>
  <si>
    <t>Wert</t>
  </si>
  <si>
    <t>Aktienmarkt Welt</t>
  </si>
  <si>
    <t>EUR</t>
  </si>
  <si>
    <t>Aktienmarkt Europa</t>
  </si>
  <si>
    <t>Aktienmarkt Pazifik</t>
  </si>
  <si>
    <t>Aktienmarkt USA</t>
  </si>
  <si>
    <t>Aktienmarkt Deutschland</t>
  </si>
  <si>
    <t>Anleihenmarkt Euroland</t>
  </si>
  <si>
    <t>Anleihenmarkt USA</t>
  </si>
  <si>
    <t>Anleihenmarkt Japan</t>
  </si>
  <si>
    <t>Immobilien</t>
  </si>
  <si>
    <t>Rohstoffe</t>
  </si>
  <si>
    <t>Wandelanleihen</t>
  </si>
  <si>
    <t>Cash</t>
  </si>
  <si>
    <t>Hedge Funds</t>
  </si>
  <si>
    <t>Struktur</t>
  </si>
  <si>
    <t>Sort</t>
  </si>
  <si>
    <t>Wert
in %</t>
  </si>
  <si>
    <t>Aktienfonds</t>
  </si>
  <si>
    <t>Euroland AX</t>
  </si>
  <si>
    <t>USA Rendite plus</t>
  </si>
  <si>
    <t>Aviva Investors European Equity A</t>
  </si>
  <si>
    <t>AMB Generali Aktien Euroland</t>
  </si>
  <si>
    <t>Summe Aktienfonds</t>
  </si>
  <si>
    <t>Rentenfonds</t>
  </si>
  <si>
    <t>Eurorente</t>
  </si>
  <si>
    <t>AMB Generali Bond Global</t>
  </si>
  <si>
    <t>Aviva Investors Absolute Bond I</t>
  </si>
  <si>
    <t>Summe Rentenfonds</t>
  </si>
  <si>
    <t>Geldmarkt</t>
  </si>
  <si>
    <t>DWS Invest Forex Strategy FC</t>
  </si>
  <si>
    <t>HI Bankhaus Donner Devisen</t>
  </si>
  <si>
    <t>Morgan Stanley-FX Alpha Plus</t>
  </si>
  <si>
    <t>Summe Geldmarkt</t>
  </si>
  <si>
    <t>Sonstiges</t>
  </si>
  <si>
    <t>Axa Imoselect</t>
  </si>
  <si>
    <t>HI Varengold CTA Hedge A</t>
  </si>
  <si>
    <t>AIG PB Equity Fund Gold A</t>
  </si>
  <si>
    <t>Dexia Bonds Mortgages I</t>
  </si>
  <si>
    <t>Summe Sonstiges</t>
  </si>
  <si>
    <t>AMB Immobilien Euroland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</si>
</sst>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#,##0.0000"/>
    <numFmt numFmtId="166" formatCode="dd.MM.yyyy"/>
  </numFmts>
  <fonts count="43">
    <font>
      <sz val="11.0"/>
      <color indexed="8"/>
      <name val="Calibri"/>
      <family val="2"/>
      <scheme val="minor"/>
    </font>
    <font>
      <name val="Arial"/>
      <sz val="9.0"/>
    </font>
    <font>
      <name val="Arial"/>
      <sz val="9.0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14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</font>
    <font>
      <name val="Arial"/>
      <sz val="9.0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</font>
    <font>
      <name val="Arial"/>
      <sz val="9.0"/>
    </font>
    <font>
      <name val="Arial"/>
      <sz val="9.0"/>
      <color rgb="FFFFFF"/>
      <b val="true"/>
    </font>
    <font>
      <name val="Arial"/>
      <sz val="9.0"/>
      <color rgb="FFFFFF"/>
      <b val="true"/>
    </font>
    <font>
      <name val="Arial"/>
      <sz val="9.0"/>
      <color rgb="FFFFFF"/>
      <b val="true"/>
    </font>
    <font>
      <name val="Arial"/>
      <sz val="9.0"/>
    </font>
    <font>
      <name val="Arial"/>
      <sz val="9.0"/>
      <color rgb="FFFFFF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</font>
    <font>
      <name val="Arial"/>
      <sz val="9.0"/>
      <color rgb="FFFFFF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</font>
    <font>
      <name val="Arial"/>
      <sz val="9.0"/>
      <color rgb="FFFFFF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</font>
    <font>
      <name val="Arial"/>
      <sz val="9.0"/>
      <color rgb="FFFFFF"/>
      <b val="true"/>
    </font>
    <font>
      <name val="Arial"/>
      <sz val="9.0"/>
      <b val="true"/>
    </font>
    <font>
      <name val="Arial"/>
      <sz val="9.0"/>
      <b val="true"/>
    </font>
    <font>
      <name val="Arial"/>
      <sz val="9.0"/>
      <color rgb="FFFFFF"/>
      <b val="true"/>
    </font>
    <font>
      <name val="Arial"/>
      <sz val="9.0"/>
      <color rgb="FFFFFF"/>
      <b val="true"/>
    </font>
    <font>
      <name val="Arial"/>
      <sz val="9.0"/>
      <color rgb="FFFFFF"/>
      <b val="true"/>
    </font>
  </fonts>
  <fills count="14">
    <fill>
      <patternFill patternType="none"/>
    </fill>
    <fill>
      <patternFill patternType="darkGray"/>
    </fill>
    <fill>
      <patternFill patternType="none">
        <fgColor rgb="0EDE60"/>
      </patternFill>
    </fill>
    <fill>
      <patternFill patternType="solid">
        <fgColor rgb="0EDE60"/>
      </patternFill>
    </fill>
    <fill>
      <patternFill patternType="none">
        <fgColor rgb="C4FFDB"/>
      </patternFill>
    </fill>
    <fill>
      <patternFill patternType="solid">
        <fgColor rgb="C4FFDB"/>
      </patternFill>
    </fill>
    <fill>
      <patternFill patternType="none">
        <fgColor rgb="054F22"/>
      </patternFill>
    </fill>
    <fill>
      <patternFill patternType="solid">
        <fgColor rgb="054F22"/>
      </patternFill>
    </fill>
    <fill>
      <patternFill patternType="none">
        <fgColor rgb="FFE898"/>
      </patternFill>
    </fill>
    <fill>
      <patternFill patternType="solid">
        <fgColor rgb="FFE898"/>
      </patternFill>
    </fill>
    <fill>
      <patternFill patternType="none">
        <fgColor rgb="FF9A9A"/>
      </patternFill>
    </fill>
    <fill>
      <patternFill patternType="solid">
        <fgColor rgb="FF9A9A"/>
      </patternFill>
    </fill>
    <fill>
      <patternFill patternType="none">
        <fgColor rgb="9AFF9A"/>
      </patternFill>
    </fill>
    <fill>
      <patternFill patternType="solid">
        <fgColor rgb="9AFF9A"/>
      </patternFill>
    </fill>
  </fills>
  <borders count="26">
    <border>
      <left/>
      <right/>
      <top/>
      <bottom/>
      <diagonal/>
    </border>
    <border/>
    <border>
      <left>
        <color rgb="000000"/>
      </left>
    </border>
    <border>
      <left>
        <color rgb="000000"/>
      </left>
      <right style="medium"/>
    </border>
    <border>
      <left>
        <color rgb="000000"/>
      </left>
      <right style="medium">
        <color rgb="054F22"/>
      </right>
    </border>
    <border>
      <left>
        <color rgb="000000"/>
      </left>
      <right style="medium">
        <color rgb="054F22"/>
      </right>
      <top>
        <color rgb="000000"/>
      </top>
    </border>
    <border>
      <left>
        <color rgb="000000"/>
      </left>
      <right style="medium">
        <color rgb="054F22"/>
      </right>
      <top>
        <color rgb="000000"/>
      </top>
      <bottom>
        <color rgb="000000"/>
      </bottom>
    </border>
    <border>
      <left>
        <color rgb="000000"/>
      </left>
      <right style="medium">
        <color rgb="054F22"/>
      </right>
      <top style="medium"/>
    </border>
    <border>
      <left>
        <color rgb="000000"/>
      </left>
      <right style="medium">
        <color rgb="054F22"/>
      </right>
      <top style="medium">
        <color rgb="054F22"/>
      </top>
    </border>
    <border>
      <left>
        <color rgb="000000"/>
      </left>
      <right style="medium">
        <color rgb="054F22"/>
      </right>
      <top style="medium">
        <color rgb="054F22"/>
      </top>
      <bottom style="medium"/>
    </border>
    <border>
      <left>
        <color rgb="000000"/>
      </left>
      <right style="medium">
        <color rgb="054F22"/>
      </right>
      <top style="medium">
        <color rgb="054F22"/>
      </top>
      <bottom style="medium">
        <color rgb="054F22"/>
      </bottom>
    </border>
    <border>
      <left>
        <color rgb="000000"/>
      </left>
      <right>
        <color rgb="000000"/>
      </right>
    </border>
    <border>
      <left>
        <color rgb="000000"/>
      </left>
      <right>
        <color rgb="000000"/>
      </right>
      <top>
        <color rgb="000000"/>
      </top>
    </border>
    <border>
      <left>
        <color rgb="000000"/>
      </left>
      <right>
        <color rgb="000000"/>
      </right>
      <top>
        <color rgb="000000"/>
      </top>
      <bottom style="medium"/>
    </border>
    <border>
      <left>
        <color rgb="000000"/>
      </left>
      <right>
        <color rgb="000000"/>
      </right>
      <top>
        <color rgb="000000"/>
      </top>
      <bottom style="medium">
        <color rgb="054F22"/>
      </bottom>
    </border>
    <border>
      <left>
        <color rgb="000000"/>
      </left>
      <right>
        <color rgb="000000"/>
      </right>
      <top>
        <color rgb="000000"/>
      </top>
      <bottom>
        <color rgb="000000"/>
      </bottom>
    </border>
    <border>
      <left>
        <color rgb="000000"/>
      </left>
      <right style="medium">
        <color rgb="054F22"/>
      </right>
      <top>
        <color rgb="000000"/>
      </top>
      <bottom style="medium"/>
    </border>
    <border>
      <left>
        <color rgb="000000"/>
      </left>
      <right style="medium">
        <color rgb="054F22"/>
      </right>
      <top>
        <color rgb="000000"/>
      </top>
      <bottom style="medium">
        <color rgb="054F22"/>
      </bottom>
    </border>
    <border>
      <left>
        <color rgb="000000"/>
      </left>
      <right style="medium">
        <color rgb="0EDE60"/>
      </right>
    </border>
    <border>
      <left>
        <color rgb="000000"/>
      </left>
      <right style="medium">
        <color rgb="0EDE60"/>
      </right>
      <top>
        <color rgb="000000"/>
      </top>
    </border>
    <border>
      <left>
        <color rgb="000000"/>
      </left>
      <right style="medium">
        <color rgb="0EDE60"/>
      </right>
      <top>
        <color rgb="000000"/>
      </top>
      <bottom>
        <color rgb="000000"/>
      </bottom>
    </border>
    <border>
      <left>
        <color rgb="000000"/>
      </left>
      <right>
        <color rgb="000000"/>
      </right>
      <top style="medium"/>
    </border>
    <border>
      <left>
        <color rgb="000000"/>
      </left>
      <right>
        <color rgb="000000"/>
      </right>
      <top style="medium">
        <color rgb="054F22"/>
      </top>
    </border>
    <border>
      <left>
        <color rgb="000000"/>
      </left>
      <right>
        <color rgb="000000"/>
      </right>
      <top style="medium">
        <color rgb="054F22"/>
      </top>
      <bottom style="medium"/>
    </border>
    <border>
      <left>
        <color rgb="000000"/>
      </left>
      <right>
        <color rgb="000000"/>
      </right>
      <top style="medium">
        <color rgb="054F22"/>
      </top>
      <bottom style="medium">
        <color rgb="054F22"/>
      </bottom>
    </border>
    <border>
      <left>
        <color rgb="000000"/>
      </left>
      <right>
        <color rgb="000000"/>
      </right>
      <top>
        <color rgb="000000"/>
      </top>
      <bottom style="medium">
        <color rgb="0EDE6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6" xfId="0" applyFont="true" applyBorder="true">
      <alignment vertical="top"/>
    </xf>
    <xf numFmtId="0" fontId="2" fillId="3" borderId="10" xfId="0" applyFill="true" applyFont="true" applyBorder="true">
      <alignment vertical="top"/>
    </xf>
    <xf numFmtId="0" fontId="3" fillId="5" borderId="14" xfId="0" applyFill="true" applyFont="true" applyBorder="true">
      <alignment vertical="top"/>
    </xf>
    <xf numFmtId="0" fontId="4" fillId="3" borderId="14" xfId="0" applyFill="true" applyFont="true" applyBorder="true">
      <alignment vertical="top"/>
    </xf>
    <xf numFmtId="0" fontId="5" fillId="5" borderId="10" xfId="0" applyFill="true" applyFont="true" applyBorder="true">
      <alignment vertical="top"/>
    </xf>
    <xf numFmtId="0" fontId="6" fillId="7" borderId="15" xfId="0" applyFill="true" applyFont="true" applyBorder="true">
      <alignment vertical="top"/>
    </xf>
    <xf numFmtId="0" fontId="7" fillId="0" borderId="15" xfId="0" applyFont="true" applyBorder="true">
      <alignment vertical="top"/>
    </xf>
    <xf numFmtId="0" fontId="8" fillId="5" borderId="17" xfId="0" applyFill="true" applyFont="true" applyBorder="true">
      <alignment vertical="top"/>
    </xf>
    <xf numFmtId="0" fontId="9" fillId="7" borderId="20" xfId="0" applyFill="true" applyFont="true" applyBorder="true">
      <alignment vertical="top"/>
    </xf>
    <xf numFmtId="0" fontId="10" fillId="9" borderId="15" xfId="0" applyFill="true" applyFont="true" applyBorder="true">
      <alignment vertical="top"/>
    </xf>
    <xf numFmtId="0" fontId="11" fillId="0" borderId="15" xfId="0" applyFont="true" applyBorder="true">
      <alignment vertical="top"/>
    </xf>
    <xf numFmtId="0" fontId="12" fillId="3" borderId="24" xfId="0" applyFill="true" applyFont="true" applyBorder="true">
      <alignment vertical="top"/>
    </xf>
    <xf numFmtId="0" fontId="13" fillId="7" borderId="15" xfId="0" applyFill="true" applyFont="true" applyBorder="true">
      <alignment vertical="top"/>
    </xf>
    <xf numFmtId="0" fontId="14" fillId="3" borderId="17" xfId="0" applyFill="true" applyFont="true" applyBorder="true">
      <alignment vertical="top"/>
    </xf>
    <xf numFmtId="0" fontId="15" fillId="5" borderId="24" xfId="0" applyFill="true" applyFont="true" applyBorder="true">
      <alignment vertical="top"/>
    </xf>
    <xf numFmtId="0" fontId="16" fillId="11" borderId="15" xfId="0" applyFill="true" applyFont="true" applyBorder="true">
      <alignment vertical="top"/>
    </xf>
    <xf numFmtId="0" fontId="17" fillId="13" borderId="15" xfId="0" applyFill="true" applyFont="true" applyBorder="true">
      <alignment vertical="top"/>
    </xf>
    <xf numFmtId="0" fontId="18" fillId="7" borderId="20" xfId="0" applyFill="true" applyFont="true" applyBorder="true">
      <alignment vertical="top"/>
    </xf>
    <xf numFmtId="0" fontId="19" fillId="7" borderId="25" xfId="0" applyFill="true" applyFont="true" applyBorder="true">
      <alignment vertical="top"/>
    </xf>
    <xf numFmtId="164" fontId="20" fillId="7" borderId="15" xfId="0" applyFill="true" applyFont="true" applyBorder="true" applyNumberFormat="true">
      <alignment vertical="top" wrapText="false"/>
    </xf>
    <xf numFmtId="164" fontId="21" fillId="0" borderId="15" xfId="0" applyFont="true" applyBorder="true" applyNumberFormat="true">
      <alignment vertical="top" wrapText="false"/>
    </xf>
    <xf numFmtId="164" fontId="22" fillId="7" borderId="15" xfId="0" applyFill="true" applyFont="true" applyBorder="true" applyNumberFormat="true">
      <alignment vertical="top" wrapText="false"/>
    </xf>
    <xf numFmtId="164" fontId="23" fillId="3" borderId="14" xfId="0" applyFill="true" applyFont="true" applyBorder="true" applyNumberFormat="true">
      <alignment vertical="top" wrapText="false"/>
    </xf>
    <xf numFmtId="164" fontId="24" fillId="3" borderId="24" xfId="0" applyFill="true" applyFont="true" applyBorder="true" applyNumberFormat="true">
      <alignment vertical="top" wrapText="false"/>
    </xf>
    <xf numFmtId="165" fontId="25" fillId="7" borderId="15" xfId="0" applyFill="true" applyFont="true" applyBorder="true" applyNumberFormat="true">
      <alignment vertical="top" wrapText="false"/>
    </xf>
    <xf numFmtId="165" fontId="26" fillId="0" borderId="15" xfId="0" applyFont="true" applyBorder="true" applyNumberFormat="true">
      <alignment vertical="top" wrapText="false"/>
    </xf>
    <xf numFmtId="165" fontId="27" fillId="7" borderId="15" xfId="0" applyFill="true" applyFont="true" applyBorder="true" applyNumberFormat="true">
      <alignment vertical="top" wrapText="false"/>
    </xf>
    <xf numFmtId="165" fontId="28" fillId="3" borderId="14" xfId="0" applyFill="true" applyFont="true" applyBorder="true" applyNumberFormat="true">
      <alignment vertical="top" wrapText="false"/>
    </xf>
    <xf numFmtId="165" fontId="29" fillId="3" borderId="24" xfId="0" applyFill="true" applyFont="true" applyBorder="true" applyNumberFormat="true">
      <alignment vertical="top" wrapText="false"/>
    </xf>
    <xf numFmtId="0" fontId="30" fillId="7" borderId="15" xfId="0" applyFill="true" applyFont="true" applyBorder="true">
      <alignment vertical="top" horizontal="center" wrapText="false"/>
    </xf>
    <xf numFmtId="0" fontId="31" fillId="0" borderId="15" xfId="0" applyFont="true" applyBorder="true">
      <alignment vertical="top" horizontal="center" wrapText="false"/>
    </xf>
    <xf numFmtId="0" fontId="32" fillId="7" borderId="15" xfId="0" applyFill="true" applyFont="true" applyBorder="true">
      <alignment vertical="top" horizontal="center" wrapText="false"/>
    </xf>
    <xf numFmtId="0" fontId="33" fillId="3" borderId="14" xfId="0" applyFill="true" applyFont="true" applyBorder="true">
      <alignment vertical="top" horizontal="center" wrapText="false"/>
    </xf>
    <xf numFmtId="0" fontId="34" fillId="3" borderId="24" xfId="0" applyFill="true" applyFont="true" applyBorder="true">
      <alignment vertical="top" horizontal="center" wrapText="false"/>
    </xf>
    <xf numFmtId="4" fontId="35" fillId="7" borderId="15" xfId="0" applyFill="true" applyFont="true" applyBorder="true" applyNumberFormat="true">
      <alignment vertical="top" horizontal="right" wrapText="false"/>
    </xf>
    <xf numFmtId="4" fontId="36" fillId="0" borderId="15" xfId="0" applyFont="true" applyBorder="true" applyNumberFormat="true">
      <alignment vertical="top" horizontal="right" wrapText="false"/>
    </xf>
    <xf numFmtId="4" fontId="37" fillId="7" borderId="15" xfId="0" applyFill="true" applyFont="true" applyBorder="true" applyNumberFormat="true">
      <alignment vertical="top" horizontal="right" wrapText="false"/>
    </xf>
    <xf numFmtId="4" fontId="38" fillId="3" borderId="14" xfId="0" applyFill="true" applyFont="true" applyBorder="true" applyNumberFormat="true">
      <alignment vertical="top" horizontal="right" wrapText="false"/>
    </xf>
    <xf numFmtId="4" fontId="39" fillId="3" borderId="24" xfId="0" applyFill="true" applyFont="true" applyBorder="true" applyNumberFormat="true">
      <alignment vertical="top" horizontal="right" wrapText="false"/>
    </xf>
    <xf numFmtId="4" fontId="40" fillId="7" borderId="15" xfId="0" applyFill="true" applyFont="true" applyBorder="true" applyNumberFormat="true">
      <alignment vertical="top" horizontal="right" wrapText="true"/>
    </xf>
    <xf numFmtId="166" fontId="41" fillId="7" borderId="25" xfId="0" applyFill="true" applyFont="true" applyBorder="true" applyNumberFormat="true">
      <alignment vertical="top" wrapText="false"/>
    </xf>
    <xf numFmtId="0" fontId="42" fillId="7" borderId="15" xfId="0" applyFill="true" applyFont="true" applyBorder="true">
      <alignment vertical="top" horizontal="center" wrapText="true"/>
    </xf>
  </cellXfs>
  <dxfs count="2">
    <dxf>
      <font/>
      <fill>
        <patternFill patternType="solid">
          <bgColor rgb="9AFF9A"/>
        </patternFill>
      </fill>
      <border/>
    </dxf>
    <dxf>
      <font/>
      <fill>
        <patternFill patternType="solid">
          <bgColor rgb="FF9A9A"/>
        </patternFill>
      </fill>
      <border/>
    </dxf>
  </d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pivotCache/pivotCacheDefinition1.xml" Type="http://schemas.openxmlformats.org/officeDocument/2006/relationships/pivotCacheDefinition"/></Relationships>
</file>

<file path=xl/drawings/_rels/drawing2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797495</xdr:colOff>
      <xdr:row>2</xdr:row>
      <xdr:rowOff>28575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95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no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createdVersion="3" minRefreshableVersion="3" refreshedVersion="3" refreshedBy="Apache POI" refreshedDate="1.50697913112E12" refreshOnLoad="true" r:id="rId1">
  <cacheSource type="worksheet">
    <worksheetSource sheet="Pivot-Daten" ref="A1:D28"/>
  </cacheSource>
  <cacheFields count="4">
    <cacheField numFmtId="0" name="Datum">
      <sharedItems/>
    </cacheField>
    <cacheField numFmtId="0" name="Struktur">
      <sharedItems/>
    </cacheField>
    <cacheField numFmtId="0" name="Titel">
      <sharedItems/>
    </cacheField>
    <cacheField numFmtId="0" name="Wert">
      <sharedItems/>
    </cacheField>
  </cacheFields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multipleFieldFilters="false" indent="0" createdVersion="3" minRefreshableVersion="3" updatedVersion="3" itemPrintTitles="true" useAutoFormatting="true" applyNumberFormats="false" applyWidthHeightFormats="true" applyAlignmentFormats="false" applyPatternFormats="false" applyFontFormats="false" applyBorderFormats="false" cacheId="2" name="PivotTable2" dataCaption="Values">
  <location firstDataCol="1" firstDataRow="1" firstHeaderRow="1" ref="B5:C6"/>
  <pivotFields count="4">
    <pivotField axis="axisCol" showAll="false" numFmtId="166">
      <items count="28"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</items>
    </pivotField>
    <pivotField axis="axisRow" showAll="false">
      <items count="28"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  <item t="default"/>
      </items>
    </pivotField>
    <pivotField dataField="false" showAll="false"/>
    <pivotField dataField="true" showAll="false"/>
  </pivotFields>
  <rowFields count="1">
    <field x="1"/>
  </rowFields>
  <colFields count="1">
    <field x="0"/>
  </colFields>
  <dataFields count="1">
    <dataField subtotal="sum" name="Wert" fld="3" numFmtId="4"/>
  </dataFields>
  <pivotTableStyleInfo name="PivotStyleLight16" showLastColumn="true" showColStripes="false" showRowStripes="false" showColHeaders="true" showRowHeaders="true"/>
</pivotTableDefinition>
</file>

<file path=xl/worksheets/_rels/sheet1.xml.rels><?xml version="1.0" encoding="UTF-8" standalone="no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2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ivotTables/pivotTable1.xml" Type="http://schemas.openxmlformats.org/officeDocument/2006/relationships/pivotTable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"/>
  <sheetViews>
    <sheetView workbookViewId="0" tabSelected="true"/>
  </sheetViews>
  <sheetFormatPr defaultRowHeight="15.0"/>
  <cols>
    <col min="1" max="1" width="4.609375" customWidth="true" bestFit="true"/>
    <col min="2" max="2" width="15.921875" customWidth="true" bestFit="true"/>
    <col min="3" max="3" width="12.21875" customWidth="true" bestFit="true"/>
    <col min="4" max="4" width="5.91796875" customWidth="true" bestFit="true"/>
    <col min="5" max="5" width="12.3203125" customWidth="true" bestFit="true"/>
    <col min="6" max="6" width="10.92578125" customWidth="true" bestFit="true"/>
    <col min="7" max="7" width="10.5078125" customWidth="true" bestFit="true"/>
  </cols>
  <sheetData>
    <row r="4" ht="18.0" customHeight="true">
      <c r="A4" s="7" t="s">
        <v>1</v>
      </c>
    </row>
    <row r="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0" t="s">
        <v>8</v>
      </c>
    </row>
    <row r="6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21" t="n">
        <v>35854.0</v>
      </c>
    </row>
  </sheetData>
  <mergeCells>
    <mergeCell ref="A4:G4"/>
  </mergeCells>
  <pageMargins bottom="0.7874000000000001" footer="0.39370000000000005" header="0.39370000000000005" left="0.39370000000000005" right="0.39370000000000005" top="0.7874000000000001"/>
  <pageSetup paperSize="9" orientation="portrait"/>
  <headerFooter>
    <oddHeader>&amp;R&amp;"Arial,bold"&amp;12&amp;A</oddHeader>
    <oddFooter><![CDATA[&C&"Arial,regular"&8 02.10.2017 - 23:18:51&L&"Arial,regular"&8&F&R&"Arial,regular"&8&P (&N)]]>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12"/>
  <sheetViews>
    <sheetView workbookViewId="0">
      <pane ySplit="1.0" state="frozen" topLeftCell="A2" activePane="bottomLeft"/>
      <selection pane="bottomLeft"/>
    </sheetView>
  </sheetViews>
  <sheetFormatPr defaultRowHeight="15.0" outlineLevelRow="1"/>
  <cols>
    <col min="1" max="1" width="22.6171875" customWidth="true" bestFit="true"/>
    <col min="2" max="2" width="4.80859375" customWidth="true" bestFit="true"/>
    <col min="3" max="3" width="9.921875" customWidth="true" bestFit="true"/>
    <col min="4" max="4" width="8.01953125" customWidth="true" bestFit="true"/>
  </cols>
  <sheetData>
    <row r="1">
      <c r="A1" s="13" t="s">
        <v>15</v>
      </c>
      <c r="B1" s="13" t="s">
        <v>16</v>
      </c>
      <c r="C1" s="13" t="s">
        <v>17</v>
      </c>
      <c r="D1" s="13" t="s">
        <v>18</v>
      </c>
    </row>
    <row r="2">
      <c r="A2" s="4" t="s">
        <v>19</v>
      </c>
      <c r="B2" s="4"/>
      <c r="C2" s="23"/>
      <c r="D2" s="28"/>
    </row>
    <row r="3" outlineLevel="1">
      <c r="A3" s="11" t="s">
        <v>19</v>
      </c>
      <c r="B3" s="11" t="s">
        <v>20</v>
      </c>
      <c r="C3" s="21" t="n">
        <v>39447.0</v>
      </c>
      <c r="D3" s="26" t="n">
        <v>0.0</v>
      </c>
    </row>
    <row r="4" outlineLevel="1">
      <c r="A4" s="11" t="s">
        <v>19</v>
      </c>
      <c r="B4" s="11" t="s">
        <v>20</v>
      </c>
      <c r="C4" s="21" t="n">
        <v>39448.0</v>
      </c>
      <c r="D4" s="26" t="n">
        <v>-0.06799188129805733</v>
      </c>
    </row>
    <row r="5" outlineLevel="1">
      <c r="A5" s="11" t="s">
        <v>19</v>
      </c>
      <c r="B5" s="11" t="s">
        <v>20</v>
      </c>
      <c r="C5" s="21" t="n">
        <v>39449.0</v>
      </c>
      <c r="D5" s="26" t="n">
        <v>-0.7258608936649869</v>
      </c>
    </row>
    <row r="6" outlineLevel="1">
      <c r="A6" s="11" t="s">
        <v>19</v>
      </c>
      <c r="B6" s="11" t="s">
        <v>20</v>
      </c>
      <c r="C6" s="21" t="n">
        <v>39450.0</v>
      </c>
      <c r="D6" s="26" t="n">
        <v>-0.8297027040866656</v>
      </c>
    </row>
    <row r="7" outlineLevel="1">
      <c r="A7" s="11" t="s">
        <v>19</v>
      </c>
      <c r="B7" s="11" t="s">
        <v>20</v>
      </c>
      <c r="C7" s="21" t="n">
        <v>39451.0</v>
      </c>
      <c r="D7" s="26" t="n">
        <v>-3.185176777261811</v>
      </c>
    </row>
    <row r="8" outlineLevel="1">
      <c r="A8" s="11" t="s">
        <v>19</v>
      </c>
      <c r="B8" s="11" t="s">
        <v>20</v>
      </c>
      <c r="C8" s="21" t="n">
        <v>39454.0</v>
      </c>
      <c r="D8" s="26" t="n">
        <v>-3.335915218935992</v>
      </c>
    </row>
    <row r="9" outlineLevel="1">
      <c r="A9" s="11" t="s">
        <v>19</v>
      </c>
      <c r="B9" s="11" t="s">
        <v>20</v>
      </c>
      <c r="C9" s="21" t="n">
        <v>39455.0</v>
      </c>
      <c r="D9" s="26" t="n">
        <v>-3.976950051083128</v>
      </c>
    </row>
    <row r="10" outlineLevel="1">
      <c r="A10" s="11" t="s">
        <v>19</v>
      </c>
      <c r="B10" s="11" t="s">
        <v>20</v>
      </c>
      <c r="C10" s="21" t="n">
        <v>39456.0</v>
      </c>
      <c r="D10" s="26" t="n">
        <v>-3.5394077482795328</v>
      </c>
    </row>
    <row r="11" outlineLevel="1">
      <c r="A11" s="11" t="s">
        <v>19</v>
      </c>
      <c r="B11" s="11" t="s">
        <v>20</v>
      </c>
      <c r="C11" s="21" t="n">
        <v>39457.0</v>
      </c>
      <c r="D11" s="26" t="n">
        <v>-3.9295788943637944</v>
      </c>
    </row>
    <row r="12" outlineLevel="1">
      <c r="A12" s="11" t="s">
        <v>19</v>
      </c>
      <c r="B12" s="11" t="s">
        <v>20</v>
      </c>
      <c r="C12" s="21" t="n">
        <v>39458.0</v>
      </c>
      <c r="D12" s="26" t="n">
        <v>-5.043138278832249</v>
      </c>
    </row>
    <row r="13" outlineLevel="1">
      <c r="A13" s="11" t="s">
        <v>19</v>
      </c>
      <c r="B13" s="11" t="s">
        <v>20</v>
      </c>
      <c r="C13" s="21" t="n">
        <v>39461.0</v>
      </c>
      <c r="D13" s="26" t="n">
        <v>-4.766777611434514</v>
      </c>
    </row>
    <row r="14" outlineLevel="1">
      <c r="A14" s="11" t="s">
        <v>19</v>
      </c>
      <c r="B14" s="11" t="s">
        <v>20</v>
      </c>
      <c r="C14" s="21" t="n">
        <v>39462.0</v>
      </c>
      <c r="D14" s="26" t="n">
        <v>-7.160457172303292</v>
      </c>
    </row>
    <row r="15" outlineLevel="1">
      <c r="A15" s="11" t="s">
        <v>19</v>
      </c>
      <c r="B15" s="11" t="s">
        <v>20</v>
      </c>
      <c r="C15" s="21" t="n">
        <v>39463.0</v>
      </c>
      <c r="D15" s="26" t="n">
        <v>-8.051698787150862</v>
      </c>
    </row>
    <row r="16" outlineLevel="1">
      <c r="A16" s="11" t="s">
        <v>19</v>
      </c>
      <c r="B16" s="11" t="s">
        <v>20</v>
      </c>
      <c r="C16" s="21" t="n">
        <v>39464.0</v>
      </c>
      <c r="D16" s="26" t="n">
        <v>-8.723376390576032</v>
      </c>
    </row>
    <row r="17" outlineLevel="1">
      <c r="A17" s="11" t="s">
        <v>19</v>
      </c>
      <c r="B17" s="11" t="s">
        <v>20</v>
      </c>
      <c r="C17" s="21" t="n">
        <v>39465.0</v>
      </c>
      <c r="D17" s="26" t="n">
        <v>-9.068201814367406</v>
      </c>
    </row>
    <row r="18" outlineLevel="1">
      <c r="A18" s="11" t="s">
        <v>19</v>
      </c>
      <c r="B18" s="11" t="s">
        <v>20</v>
      </c>
      <c r="C18" s="21" t="n">
        <v>39468.0</v>
      </c>
      <c r="D18" s="26" t="n">
        <v>-10.806823863623594</v>
      </c>
    </row>
    <row r="19" outlineLevel="1">
      <c r="A19" s="11" t="s">
        <v>19</v>
      </c>
      <c r="B19" s="11" t="s">
        <v>20</v>
      </c>
      <c r="C19" s="21" t="n">
        <v>39469.0</v>
      </c>
      <c r="D19" s="26" t="n">
        <v>-11.481168798812213</v>
      </c>
    </row>
    <row r="20" outlineLevel="1">
      <c r="A20" s="11" t="s">
        <v>19</v>
      </c>
      <c r="B20" s="11" t="s">
        <v>20</v>
      </c>
      <c r="C20" s="21" t="n">
        <v>39470.0</v>
      </c>
      <c r="D20" s="26" t="n">
        <v>-11.164236205804922</v>
      </c>
    </row>
    <row r="21" outlineLevel="1">
      <c r="A21" s="11" t="s">
        <v>19</v>
      </c>
      <c r="B21" s="11" t="s">
        <v>20</v>
      </c>
      <c r="C21" s="21" t="n">
        <v>39471.0</v>
      </c>
      <c r="D21" s="26" t="n">
        <v>-9.327014449704807</v>
      </c>
    </row>
    <row r="22" outlineLevel="1">
      <c r="A22" s="11" t="s">
        <v>19</v>
      </c>
      <c r="B22" s="11" t="s">
        <v>20</v>
      </c>
      <c r="C22" s="21" t="n">
        <v>39472.0</v>
      </c>
      <c r="D22" s="26" t="n">
        <v>-9.419229285541197</v>
      </c>
    </row>
    <row r="23" outlineLevel="1">
      <c r="A23" s="11" t="s">
        <v>19</v>
      </c>
      <c r="B23" s="11" t="s">
        <v>20</v>
      </c>
      <c r="C23" s="21" t="n">
        <v>39475.0</v>
      </c>
      <c r="D23" s="26" t="n">
        <v>-9.495060461552463</v>
      </c>
    </row>
    <row r="24" outlineLevel="1">
      <c r="A24" s="11" t="s">
        <v>19</v>
      </c>
      <c r="B24" s="11" t="s">
        <v>20</v>
      </c>
      <c r="C24" s="21" t="n">
        <v>39476.0</v>
      </c>
      <c r="D24" s="26" t="n">
        <v>-8.468925715916942</v>
      </c>
    </row>
    <row r="25" outlineLevel="1">
      <c r="A25" s="11" t="s">
        <v>19</v>
      </c>
      <c r="B25" s="11" t="s">
        <v>20</v>
      </c>
      <c r="C25" s="21" t="n">
        <v>39477.0</v>
      </c>
      <c r="D25" s="26" t="n">
        <v>-9.14749621976555</v>
      </c>
    </row>
    <row r="26" outlineLevel="1">
      <c r="A26" s="11" t="s">
        <v>19</v>
      </c>
      <c r="B26" s="11" t="s">
        <v>20</v>
      </c>
      <c r="C26" s="21" t="n">
        <v>39478.0</v>
      </c>
      <c r="D26" s="26" t="n">
        <v>-8.465924297135196</v>
      </c>
    </row>
    <row r="27" outlineLevel="1">
      <c r="A27" s="11" t="s">
        <v>19</v>
      </c>
      <c r="B27" s="11" t="s">
        <v>20</v>
      </c>
      <c r="C27" s="21" t="n">
        <v>39479.0</v>
      </c>
      <c r="D27" s="26" t="n">
        <v>-7.1294987031281565</v>
      </c>
    </row>
    <row r="28" outlineLevel="1">
      <c r="A28" s="11" t="s">
        <v>19</v>
      </c>
      <c r="B28" s="11" t="s">
        <v>20</v>
      </c>
      <c r="C28" s="21" t="n">
        <v>39482.0</v>
      </c>
      <c r="D28" s="26" t="n">
        <v>-7.132328586992475</v>
      </c>
    </row>
    <row r="29" outlineLevel="1">
      <c r="A29" s="11" t="s">
        <v>19</v>
      </c>
      <c r="B29" s="11" t="s">
        <v>20</v>
      </c>
      <c r="C29" s="21" t="n">
        <v>39483.0</v>
      </c>
      <c r="D29" s="26" t="n">
        <v>-9.140402295948203</v>
      </c>
    </row>
    <row r="30" outlineLevel="1">
      <c r="A30" s="11" t="s">
        <v>19</v>
      </c>
      <c r="B30" s="11" t="s">
        <v>20</v>
      </c>
      <c r="C30" s="21" t="n">
        <v>39484.0</v>
      </c>
      <c r="D30" s="26" t="n">
        <v>-9.766818379977614</v>
      </c>
    </row>
    <row r="31" outlineLevel="1">
      <c r="A31" s="11" t="s">
        <v>19</v>
      </c>
      <c r="B31" s="11" t="s">
        <v>20</v>
      </c>
      <c r="C31" s="21" t="n">
        <v>39485.0</v>
      </c>
      <c r="D31" s="26" t="n">
        <v>-9.606535364355706</v>
      </c>
    </row>
    <row r="32" outlineLevel="1">
      <c r="A32" s="11" t="s">
        <v>19</v>
      </c>
      <c r="B32" s="11" t="s">
        <v>20</v>
      </c>
      <c r="C32" s="21" t="n">
        <v>39486.0</v>
      </c>
      <c r="D32" s="26" t="n">
        <v>-9.466282276771377</v>
      </c>
    </row>
    <row r="33" outlineLevel="1">
      <c r="A33" s="11" t="s">
        <v>19</v>
      </c>
      <c r="B33" s="11" t="s">
        <v>20</v>
      </c>
      <c r="C33" s="21" t="n">
        <v>39489.0</v>
      </c>
      <c r="D33" s="26" t="n">
        <v>-9.577912726839832</v>
      </c>
    </row>
    <row r="34" outlineLevel="1">
      <c r="A34" s="11" t="s">
        <v>19</v>
      </c>
      <c r="B34" s="11" t="s">
        <v>20</v>
      </c>
      <c r="C34" s="21" t="n">
        <v>39490.0</v>
      </c>
      <c r="D34" s="26" t="n">
        <v>-8.579380939951854</v>
      </c>
    </row>
    <row r="35" outlineLevel="1">
      <c r="A35" s="11" t="s">
        <v>19</v>
      </c>
      <c r="B35" s="11" t="s">
        <v>20</v>
      </c>
      <c r="C35" s="21" t="n">
        <v>39491.0</v>
      </c>
      <c r="D35" s="26" t="n">
        <v>-7.8545687957542025</v>
      </c>
    </row>
    <row r="36" outlineLevel="1">
      <c r="A36" s="11" t="s">
        <v>19</v>
      </c>
      <c r="B36" s="11" t="s">
        <v>20</v>
      </c>
      <c r="C36" s="21" t="n">
        <v>39492.0</v>
      </c>
      <c r="D36" s="26" t="n">
        <v>-8.111851010359505</v>
      </c>
    </row>
    <row r="37" outlineLevel="1">
      <c r="A37" s="11" t="s">
        <v>19</v>
      </c>
      <c r="B37" s="11" t="s">
        <v>20</v>
      </c>
      <c r="C37" s="21" t="n">
        <v>39493.0</v>
      </c>
      <c r="D37" s="26" t="n">
        <v>-9.204665994294793</v>
      </c>
    </row>
    <row r="38" outlineLevel="1">
      <c r="A38" s="11" t="s">
        <v>19</v>
      </c>
      <c r="B38" s="11" t="s">
        <v>20</v>
      </c>
      <c r="C38" s="21" t="n">
        <v>39496.0</v>
      </c>
      <c r="D38" s="26" t="n">
        <v>-8.412146884612358</v>
      </c>
    </row>
    <row r="39" outlineLevel="1">
      <c r="A39" s="11" t="s">
        <v>19</v>
      </c>
      <c r="B39" s="11" t="s">
        <v>20</v>
      </c>
      <c r="C39" s="21" t="n">
        <v>39497.0</v>
      </c>
      <c r="D39" s="26" t="n">
        <v>-8.54066363068533</v>
      </c>
    </row>
    <row r="40" outlineLevel="1">
      <c r="A40" s="11" t="s">
        <v>19</v>
      </c>
      <c r="B40" s="11" t="s">
        <v>20</v>
      </c>
      <c r="C40" s="21" t="n">
        <v>39498.0</v>
      </c>
      <c r="D40" s="26" t="n">
        <v>-8.647609254439592</v>
      </c>
    </row>
    <row r="41" outlineLevel="1">
      <c r="A41" s="11" t="s">
        <v>19</v>
      </c>
      <c r="B41" s="11" t="s">
        <v>20</v>
      </c>
      <c r="C41" s="21" t="n">
        <v>39499.0</v>
      </c>
      <c r="D41" s="26" t="n">
        <v>-8.889217132532966</v>
      </c>
    </row>
    <row r="42" outlineLevel="1">
      <c r="A42" s="11" t="s">
        <v>19</v>
      </c>
      <c r="B42" s="11" t="s">
        <v>20</v>
      </c>
      <c r="C42" s="21" t="n">
        <v>39500.0</v>
      </c>
      <c r="D42" s="26" t="n">
        <v>-9.351320681417585</v>
      </c>
    </row>
    <row r="43" outlineLevel="1">
      <c r="A43" s="11" t="s">
        <v>19</v>
      </c>
      <c r="B43" s="11" t="s">
        <v>20</v>
      </c>
      <c r="C43" s="21" t="n">
        <v>39503.0</v>
      </c>
      <c r="D43" s="26" t="n">
        <v>-7.816023203243494</v>
      </c>
    </row>
    <row r="44" outlineLevel="1">
      <c r="A44" s="11" t="s">
        <v>19</v>
      </c>
      <c r="B44" s="11" t="s">
        <v>20</v>
      </c>
      <c r="C44" s="21" t="n">
        <v>39504.0</v>
      </c>
      <c r="D44" s="26" t="n">
        <v>-7.240662789418295</v>
      </c>
    </row>
    <row r="45" outlineLevel="1">
      <c r="A45" s="11" t="s">
        <v>19</v>
      </c>
      <c r="B45" s="11" t="s">
        <v>20</v>
      </c>
      <c r="C45" s="21" t="n">
        <v>39505.0</v>
      </c>
      <c r="D45" s="26" t="n">
        <v>-7.81968512879343</v>
      </c>
    </row>
    <row r="46" outlineLevel="1">
      <c r="A46" s="11" t="s">
        <v>19</v>
      </c>
      <c r="B46" s="11" t="s">
        <v>20</v>
      </c>
      <c r="C46" s="21" t="n">
        <v>39506.0</v>
      </c>
      <c r="D46" s="26" t="n">
        <v>-8.898007158306442</v>
      </c>
    </row>
    <row r="47" outlineLevel="1">
      <c r="A47" s="11" t="s">
        <v>19</v>
      </c>
      <c r="B47" s="11" t="s">
        <v>20</v>
      </c>
      <c r="C47" s="21" t="n">
        <v>39507.0</v>
      </c>
      <c r="D47" s="26" t="n">
        <v>-10.713756642142581</v>
      </c>
    </row>
    <row r="48" outlineLevel="1">
      <c r="A48" s="11" t="s">
        <v>19</v>
      </c>
      <c r="B48" s="11" t="s">
        <v>20</v>
      </c>
      <c r="C48" s="21" t="n">
        <v>39510.0</v>
      </c>
      <c r="D48" s="26" t="n">
        <v>-12.310460023056669</v>
      </c>
    </row>
    <row r="49" outlineLevel="1">
      <c r="A49" s="11" t="s">
        <v>19</v>
      </c>
      <c r="B49" s="11" t="s">
        <v>20</v>
      </c>
      <c r="C49" s="21" t="n">
        <v>39511.0</v>
      </c>
      <c r="D49" s="26" t="n">
        <v>-12.531987849134374</v>
      </c>
    </row>
    <row r="50" outlineLevel="1">
      <c r="A50" s="11" t="s">
        <v>19</v>
      </c>
      <c r="B50" s="11" t="s">
        <v>20</v>
      </c>
      <c r="C50" s="21" t="n">
        <v>39512.0</v>
      </c>
      <c r="D50" s="26" t="n">
        <v>-11.799887011763888</v>
      </c>
    </row>
    <row r="51" outlineLevel="1">
      <c r="A51" s="11" t="s">
        <v>19</v>
      </c>
      <c r="B51" s="11" t="s">
        <v>20</v>
      </c>
      <c r="C51" s="21" t="n">
        <v>39513.0</v>
      </c>
      <c r="D51" s="26" t="n">
        <v>-13.413752887974784</v>
      </c>
    </row>
    <row r="52" outlineLevel="1">
      <c r="A52" s="11" t="s">
        <v>19</v>
      </c>
      <c r="B52" s="11" t="s">
        <v>20</v>
      </c>
      <c r="C52" s="21" t="n">
        <v>39514.0</v>
      </c>
      <c r="D52" s="26" t="n">
        <v>-14.487995562824318</v>
      </c>
    </row>
    <row r="53" outlineLevel="1">
      <c r="A53" s="11" t="s">
        <v>19</v>
      </c>
      <c r="B53" s="11" t="s">
        <v>20</v>
      </c>
      <c r="C53" s="21" t="n">
        <v>39517.0</v>
      </c>
      <c r="D53" s="26" t="n">
        <v>-15.812488043037188</v>
      </c>
    </row>
    <row r="54" outlineLevel="1">
      <c r="A54" s="11" t="s">
        <v>19</v>
      </c>
      <c r="B54" s="11" t="s">
        <v>20</v>
      </c>
      <c r="C54" s="21" t="n">
        <v>39518.0</v>
      </c>
      <c r="D54" s="26" t="n">
        <v>-13.637609071402457</v>
      </c>
    </row>
    <row r="55" outlineLevel="1">
      <c r="A55" s="11" t="s">
        <v>19</v>
      </c>
      <c r="B55" s="11" t="s">
        <v>20</v>
      </c>
      <c r="C55" s="21" t="n">
        <v>39519.0</v>
      </c>
      <c r="D55" s="26" t="n">
        <v>-13.953046412124259</v>
      </c>
    </row>
    <row r="56" outlineLevel="1">
      <c r="A56" s="11" t="s">
        <v>19</v>
      </c>
      <c r="B56" s="11" t="s">
        <v>20</v>
      </c>
      <c r="C56" s="21" t="n">
        <v>39520.0</v>
      </c>
      <c r="D56" s="26" t="n">
        <v>-14.746908642082557</v>
      </c>
    </row>
    <row r="57" outlineLevel="1">
      <c r="A57" s="11" t="s">
        <v>19</v>
      </c>
      <c r="B57" s="11" t="s">
        <v>20</v>
      </c>
      <c r="C57" s="21" t="n">
        <v>39521.0</v>
      </c>
      <c r="D57" s="26" t="n">
        <v>-16.237185589327694</v>
      </c>
    </row>
    <row r="58" outlineLevel="1">
      <c r="A58" s="11" t="s">
        <v>19</v>
      </c>
      <c r="B58" s="11" t="s">
        <v>20</v>
      </c>
      <c r="C58" s="21" t="n">
        <v>39524.0</v>
      </c>
      <c r="D58" s="26" t="n">
        <v>-18.663885134442225</v>
      </c>
    </row>
    <row r="59" outlineLevel="1">
      <c r="A59" s="11" t="s">
        <v>19</v>
      </c>
      <c r="B59" s="11" t="s">
        <v>20</v>
      </c>
      <c r="C59" s="21" t="n">
        <v>39525.0</v>
      </c>
      <c r="D59" s="26" t="n">
        <v>-16.064694234431553</v>
      </c>
    </row>
    <row r="60" outlineLevel="1">
      <c r="A60" s="11" t="s">
        <v>19</v>
      </c>
      <c r="B60" s="11" t="s">
        <v>20</v>
      </c>
      <c r="C60" s="21" t="n">
        <v>39526.0</v>
      </c>
      <c r="D60" s="26" t="n">
        <v>-17.026499984606012</v>
      </c>
    </row>
    <row r="61" outlineLevel="1">
      <c r="A61" s="11" t="s">
        <v>19</v>
      </c>
      <c r="B61" s="11" t="s">
        <v>20</v>
      </c>
      <c r="C61" s="21" t="n">
        <v>39527.0</v>
      </c>
      <c r="D61" s="26" t="n">
        <v>-15.252263092008445</v>
      </c>
    </row>
    <row r="62" outlineLevel="1">
      <c r="A62" s="11" t="s">
        <v>19</v>
      </c>
      <c r="B62" s="11" t="s">
        <v>20</v>
      </c>
      <c r="C62" s="21" t="n">
        <v>39528.0</v>
      </c>
      <c r="D62" s="26" t="n">
        <v>-15.097016824007692</v>
      </c>
    </row>
    <row r="63" outlineLevel="1">
      <c r="A63" s="11" t="s">
        <v>19</v>
      </c>
      <c r="B63" s="11" t="s">
        <v>20</v>
      </c>
      <c r="C63" s="21" t="n">
        <v>39531.0</v>
      </c>
      <c r="D63" s="26" t="n">
        <v>-14.487045562423816</v>
      </c>
    </row>
    <row r="64" outlineLevel="1">
      <c r="A64" s="11" t="s">
        <v>19</v>
      </c>
      <c r="B64" s="11" t="s">
        <v>20</v>
      </c>
      <c r="C64" s="21" t="n">
        <v>39532.0</v>
      </c>
      <c r="D64" s="26" t="n">
        <v>-13.517530532587319</v>
      </c>
    </row>
    <row r="65" outlineLevel="1">
      <c r="A65" s="11" t="s">
        <v>19</v>
      </c>
      <c r="B65" s="11" t="s">
        <v>20</v>
      </c>
      <c r="C65" s="21" t="n">
        <v>39533.0</v>
      </c>
      <c r="D65" s="26" t="n">
        <v>-14.362139950380437</v>
      </c>
    </row>
    <row r="66" outlineLevel="1">
      <c r="A66" s="11" t="s">
        <v>19</v>
      </c>
      <c r="B66" s="11" t="s">
        <v>20</v>
      </c>
      <c r="C66" s="21" t="n">
        <v>39534.0</v>
      </c>
      <c r="D66" s="26" t="n">
        <v>-14.805493269578474</v>
      </c>
    </row>
    <row r="67" outlineLevel="1">
      <c r="A67" s="11" t="s">
        <v>19</v>
      </c>
      <c r="B67" s="11" t="s">
        <v>20</v>
      </c>
      <c r="C67" s="21" t="n">
        <v>39535.0</v>
      </c>
      <c r="D67" s="26" t="n">
        <v>-15.19949742288662</v>
      </c>
    </row>
    <row r="68" outlineLevel="1">
      <c r="A68" s="11" t="s">
        <v>19</v>
      </c>
      <c r="B68" s="11" t="s">
        <v>20</v>
      </c>
      <c r="C68" s="21" t="n">
        <v>39538.0</v>
      </c>
      <c r="D68" s="26" t="n">
        <v>-15.318539597082026</v>
      </c>
    </row>
    <row r="69" outlineLevel="1">
      <c r="A69" s="11" t="s">
        <v>19</v>
      </c>
      <c r="B69" s="11" t="s">
        <v>20</v>
      </c>
      <c r="C69" s="21" t="n">
        <v>39539.0</v>
      </c>
      <c r="D69" s="26" t="n">
        <v>-12.381402488936777</v>
      </c>
    </row>
    <row r="70" outlineLevel="1">
      <c r="A70" s="11" t="s">
        <v>19</v>
      </c>
      <c r="B70" s="11" t="s">
        <v>20</v>
      </c>
      <c r="C70" s="21" t="n">
        <v>39540.0</v>
      </c>
      <c r="D70" s="26" t="n">
        <v>-11.69882886609528</v>
      </c>
    </row>
    <row r="71" outlineLevel="1">
      <c r="A71" s="11" t="s">
        <v>19</v>
      </c>
      <c r="B71" s="11" t="s">
        <v>20</v>
      </c>
      <c r="C71" s="21" t="n">
        <v>39541.0</v>
      </c>
      <c r="D71" s="26" t="n">
        <v>-11.20895654379076</v>
      </c>
    </row>
    <row r="72" outlineLevel="1">
      <c r="A72" s="11" t="s">
        <v>19</v>
      </c>
      <c r="B72" s="11" t="s">
        <v>20</v>
      </c>
      <c r="C72" s="21" t="n">
        <v>39542.0</v>
      </c>
      <c r="D72" s="26" t="n">
        <v>-11.513532619372102</v>
      </c>
    </row>
    <row r="73" outlineLevel="1">
      <c r="A73" s="11" t="s">
        <v>19</v>
      </c>
      <c r="B73" s="11" t="s">
        <v>20</v>
      </c>
      <c r="C73" s="21" t="n">
        <v>39545.0</v>
      </c>
      <c r="D73" s="26" t="n">
        <v>-11.123905332380858</v>
      </c>
    </row>
    <row r="74" outlineLevel="1">
      <c r="A74" s="11" t="s">
        <v>19</v>
      </c>
      <c r="B74" s="11" t="s">
        <v>20</v>
      </c>
      <c r="C74" s="21" t="n">
        <v>39546.0</v>
      </c>
      <c r="D74" s="26" t="n">
        <v>-11.817432119081495</v>
      </c>
    </row>
    <row r="75" outlineLevel="1">
      <c r="A75" s="11" t="s">
        <v>19</v>
      </c>
      <c r="B75" s="11" t="s">
        <v>20</v>
      </c>
      <c r="C75" s="21" t="n">
        <v>39547.0</v>
      </c>
      <c r="D75" s="26" t="n">
        <v>-12.639757643827254</v>
      </c>
    </row>
    <row r="76" outlineLevel="1">
      <c r="A76" s="11" t="s">
        <v>19</v>
      </c>
      <c r="B76" s="11" t="s">
        <v>20</v>
      </c>
      <c r="C76" s="21" t="n">
        <v>39548.0</v>
      </c>
      <c r="D76" s="26" t="n">
        <v>-12.798336953041577</v>
      </c>
    </row>
    <row r="77" outlineLevel="1">
      <c r="A77" s="11" t="s">
        <v>19</v>
      </c>
      <c r="B77" s="11" t="s">
        <v>20</v>
      </c>
      <c r="C77" s="21" t="n">
        <v>39549.0</v>
      </c>
      <c r="D77" s="26" t="n">
        <v>-13.918624829277636</v>
      </c>
    </row>
    <row r="78" outlineLevel="1">
      <c r="A78" s="11" t="s">
        <v>19</v>
      </c>
      <c r="B78" s="11" t="s">
        <v>20</v>
      </c>
      <c r="C78" s="21" t="n">
        <v>39552.0</v>
      </c>
      <c r="D78" s="26" t="n">
        <v>-14.526309749901811</v>
      </c>
    </row>
    <row r="79" outlineLevel="1">
      <c r="A79" s="11" t="s">
        <v>19</v>
      </c>
      <c r="B79" s="11" t="s">
        <v>20</v>
      </c>
      <c r="C79" s="21" t="n">
        <v>39553.0</v>
      </c>
      <c r="D79" s="26" t="n">
        <v>-13.952991740383103</v>
      </c>
    </row>
    <row r="80" outlineLevel="1">
      <c r="A80" s="11" t="s">
        <v>19</v>
      </c>
      <c r="B80" s="11" t="s">
        <v>20</v>
      </c>
      <c r="C80" s="21" t="n">
        <v>39554.0</v>
      </c>
      <c r="D80" s="26" t="n">
        <v>-12.758741993414125</v>
      </c>
    </row>
    <row r="81" outlineLevel="1">
      <c r="A81" s="11" t="s">
        <v>19</v>
      </c>
      <c r="B81" s="11" t="s">
        <v>20</v>
      </c>
      <c r="C81" s="21" t="n">
        <v>39555.0</v>
      </c>
      <c r="D81" s="26" t="n">
        <v>-12.88376690226255</v>
      </c>
    </row>
    <row r="82" outlineLevel="1">
      <c r="A82" s="11" t="s">
        <v>19</v>
      </c>
      <c r="B82" s="11" t="s">
        <v>20</v>
      </c>
      <c r="C82" s="21" t="n">
        <v>39556.0</v>
      </c>
      <c r="D82" s="26" t="n">
        <v>-10.739096917556113</v>
      </c>
    </row>
    <row r="83" outlineLevel="1">
      <c r="A83" s="11" t="s">
        <v>19</v>
      </c>
      <c r="B83" s="11" t="s">
        <v>20</v>
      </c>
      <c r="C83" s="21" t="n">
        <v>39559.0</v>
      </c>
      <c r="D83" s="26" t="n">
        <v>-11.315188606645943</v>
      </c>
    </row>
    <row r="84" outlineLevel="1">
      <c r="A84" s="11" t="s">
        <v>19</v>
      </c>
      <c r="B84" s="11" t="s">
        <v>20</v>
      </c>
      <c r="C84" s="21" t="n">
        <v>39560.0</v>
      </c>
      <c r="D84" s="26" t="n">
        <v>-11.892515345698495</v>
      </c>
    </row>
    <row r="85" outlineLevel="1">
      <c r="A85" s="11" t="s">
        <v>19</v>
      </c>
      <c r="B85" s="11" t="s">
        <v>20</v>
      </c>
      <c r="C85" s="21" t="n">
        <v>39561.0</v>
      </c>
      <c r="D85" s="26" t="n">
        <v>-11.562992627633806</v>
      </c>
    </row>
    <row r="86" outlineLevel="1">
      <c r="A86" s="11" t="s">
        <v>19</v>
      </c>
      <c r="B86" s="11" t="s">
        <v>20</v>
      </c>
      <c r="C86" s="21" t="n">
        <v>39562.0</v>
      </c>
      <c r="D86" s="26" t="n">
        <v>-10.878654613954186</v>
      </c>
    </row>
    <row r="87" outlineLevel="1">
      <c r="A87" s="11" t="s">
        <v>19</v>
      </c>
      <c r="B87" s="11" t="s">
        <v>20</v>
      </c>
      <c r="C87" s="21" t="n">
        <v>39563.0</v>
      </c>
      <c r="D87" s="26" t="n">
        <v>-9.495826970785782</v>
      </c>
    </row>
    <row r="88" outlineLevel="1">
      <c r="A88" s="11" t="s">
        <v>19</v>
      </c>
      <c r="B88" s="11" t="s">
        <v>20</v>
      </c>
      <c r="C88" s="21" t="n">
        <v>39566.0</v>
      </c>
      <c r="D88" s="26" t="n">
        <v>-9.123099908619858</v>
      </c>
    </row>
    <row r="89" outlineLevel="1">
      <c r="A89" s="11" t="s">
        <v>19</v>
      </c>
      <c r="B89" s="11" t="s">
        <v>20</v>
      </c>
      <c r="C89" s="21" t="n">
        <v>39567.0</v>
      </c>
      <c r="D89" s="26" t="n">
        <v>-9.432361409530143</v>
      </c>
    </row>
    <row r="90" outlineLevel="1">
      <c r="A90" s="11" t="s">
        <v>19</v>
      </c>
      <c r="B90" s="11" t="s">
        <v>20</v>
      </c>
      <c r="C90" s="21" t="n">
        <v>39568.0</v>
      </c>
      <c r="D90" s="26" t="n">
        <v>-9.349565105984603</v>
      </c>
    </row>
    <row r="91" outlineLevel="1">
      <c r="A91" s="11" t="s">
        <v>19</v>
      </c>
      <c r="B91" s="11" t="s">
        <v>20</v>
      </c>
      <c r="C91" s="21" t="n">
        <v>39569.0</v>
      </c>
      <c r="D91" s="26" t="n">
        <v>-8.924257664110646</v>
      </c>
    </row>
    <row r="92" outlineLevel="1">
      <c r="A92" s="11" t="s">
        <v>19</v>
      </c>
      <c r="B92" s="11" t="s">
        <v>20</v>
      </c>
      <c r="C92" s="21" t="n">
        <v>39570.0</v>
      </c>
      <c r="D92" s="26" t="n">
        <v>-7.081514503368269</v>
      </c>
    </row>
    <row r="93" outlineLevel="1">
      <c r="A93" s="11" t="s">
        <v>19</v>
      </c>
      <c r="B93" s="11" t="s">
        <v>20</v>
      </c>
      <c r="C93" s="21" t="n">
        <v>39573.0</v>
      </c>
      <c r="D93" s="26" t="n">
        <v>-7.462212065212892</v>
      </c>
    </row>
    <row r="94" outlineLevel="1">
      <c r="A94" s="11" t="s">
        <v>19</v>
      </c>
      <c r="B94" s="11" t="s">
        <v>20</v>
      </c>
      <c r="C94" s="21" t="n">
        <v>39574.0</v>
      </c>
      <c r="D94" s="26" t="n">
        <v>-7.569244889643012</v>
      </c>
    </row>
    <row r="95" outlineLevel="1">
      <c r="A95" s="11" t="s">
        <v>19</v>
      </c>
      <c r="B95" s="11" t="s">
        <v>20</v>
      </c>
      <c r="C95" s="21" t="n">
        <v>39575.0</v>
      </c>
      <c r="D95" s="26" t="n">
        <v>-7.401408241109431</v>
      </c>
    </row>
    <row r="96" outlineLevel="1">
      <c r="A96" s="11" t="s">
        <v>19</v>
      </c>
      <c r="B96" s="11" t="s">
        <v>20</v>
      </c>
      <c r="C96" s="21" t="n">
        <v>39576.0</v>
      </c>
      <c r="D96" s="26" t="n">
        <v>-7.188213699133062</v>
      </c>
    </row>
    <row r="97" outlineLevel="1">
      <c r="A97" s="11" t="s">
        <v>19</v>
      </c>
      <c r="B97" s="11" t="s">
        <v>20</v>
      </c>
      <c r="C97" s="21" t="n">
        <v>39577.0</v>
      </c>
      <c r="D97" s="26" t="n">
        <v>-8.199832168746035</v>
      </c>
    </row>
    <row r="98" outlineLevel="1">
      <c r="A98" s="11" t="s">
        <v>19</v>
      </c>
      <c r="B98" s="11" t="s">
        <v>20</v>
      </c>
      <c r="C98" s="21" t="n">
        <v>39580.0</v>
      </c>
      <c r="D98" s="26" t="n">
        <v>-7.627335082622377</v>
      </c>
    </row>
    <row r="99" outlineLevel="1">
      <c r="A99" s="11" t="s">
        <v>19</v>
      </c>
      <c r="B99" s="11" t="s">
        <v>20</v>
      </c>
      <c r="C99" s="21" t="n">
        <v>39581.0</v>
      </c>
      <c r="D99" s="26" t="n">
        <v>-7.495707417092712</v>
      </c>
    </row>
    <row r="100" outlineLevel="1">
      <c r="A100" s="11" t="s">
        <v>19</v>
      </c>
      <c r="B100" s="11" t="s">
        <v>20</v>
      </c>
      <c r="C100" s="21" t="n">
        <v>39582.0</v>
      </c>
      <c r="D100" s="26" t="n">
        <v>-7.138736085909536</v>
      </c>
    </row>
    <row r="101" outlineLevel="1">
      <c r="A101" s="11" t="s">
        <v>19</v>
      </c>
      <c r="B101" s="11" t="s">
        <v>20</v>
      </c>
      <c r="C101" s="21" t="n">
        <v>39583.0</v>
      </c>
      <c r="D101" s="26" t="n">
        <v>-6.440278568479574</v>
      </c>
    </row>
    <row r="102" outlineLevel="1">
      <c r="A102" s="11" t="s">
        <v>19</v>
      </c>
      <c r="B102" s="11" t="s">
        <v>20</v>
      </c>
      <c r="C102" s="21" t="n">
        <v>39584.0</v>
      </c>
      <c r="D102" s="26" t="n">
        <v>-5.916978042855192</v>
      </c>
    </row>
    <row r="103" outlineLevel="1">
      <c r="A103" s="11" t="s">
        <v>19</v>
      </c>
      <c r="B103" s="11" t="s">
        <v>20</v>
      </c>
      <c r="C103" s="21" t="n">
        <v>39587.0</v>
      </c>
      <c r="D103" s="26" t="n">
        <v>-5.815100096981663</v>
      </c>
    </row>
    <row r="104" outlineLevel="1">
      <c r="A104" s="11" t="s">
        <v>19</v>
      </c>
      <c r="B104" s="11" t="s">
        <v>20</v>
      </c>
      <c r="C104" s="21" t="n">
        <v>39588.0</v>
      </c>
      <c r="D104" s="26" t="n">
        <v>-7.124915996954295</v>
      </c>
    </row>
    <row r="105" outlineLevel="1">
      <c r="A105" s="11" t="s">
        <v>19</v>
      </c>
      <c r="B105" s="11" t="s">
        <v>20</v>
      </c>
      <c r="C105" s="21" t="n">
        <v>39589.0</v>
      </c>
      <c r="D105" s="26" t="n">
        <v>-8.71003726837467</v>
      </c>
    </row>
    <row r="106" outlineLevel="1">
      <c r="A106" s="11" t="s">
        <v>19</v>
      </c>
      <c r="B106" s="11" t="s">
        <v>20</v>
      </c>
      <c r="C106" s="21" t="n">
        <v>39590.0</v>
      </c>
      <c r="D106" s="26" t="n">
        <v>-8.389193570507935</v>
      </c>
    </row>
    <row r="107" outlineLevel="1">
      <c r="A107" s="11" t="s">
        <v>19</v>
      </c>
      <c r="B107" s="11" t="s">
        <v>20</v>
      </c>
      <c r="C107" s="21" t="n">
        <v>39591.0</v>
      </c>
      <c r="D107" s="26" t="n">
        <v>-9.557710153919407</v>
      </c>
    </row>
    <row r="108" outlineLevel="1">
      <c r="A108" s="11" t="s">
        <v>19</v>
      </c>
      <c r="B108" s="11" t="s">
        <v>20</v>
      </c>
      <c r="C108" s="21" t="n">
        <v>39594.0</v>
      </c>
      <c r="D108" s="26" t="n">
        <v>-9.998494952937097</v>
      </c>
    </row>
    <row r="109" outlineLevel="1">
      <c r="A109" s="11" t="s">
        <v>19</v>
      </c>
      <c r="B109" s="11" t="s">
        <v>20</v>
      </c>
      <c r="C109" s="21" t="n">
        <v>39595.0</v>
      </c>
      <c r="D109" s="26" t="n">
        <v>-9.671954519746961</v>
      </c>
    </row>
    <row r="110" outlineLevel="1">
      <c r="A110" s="11" t="s">
        <v>19</v>
      </c>
      <c r="B110" s="11" t="s">
        <v>20</v>
      </c>
      <c r="C110" s="21" t="n">
        <v>39596.0</v>
      </c>
      <c r="D110" s="26" t="n">
        <v>-8.926627885166782</v>
      </c>
    </row>
    <row r="111" outlineLevel="1">
      <c r="A111" s="11" t="s">
        <v>19</v>
      </c>
      <c r="B111" s="11" t="s">
        <v>20</v>
      </c>
      <c r="C111" s="21" t="n">
        <v>39597.0</v>
      </c>
      <c r="D111" s="26" t="n">
        <v>-7.971726435029836</v>
      </c>
    </row>
    <row r="112" outlineLevel="1">
      <c r="A112" s="11" t="s">
        <v>19</v>
      </c>
      <c r="B112" s="11" t="s">
        <v>20</v>
      </c>
      <c r="C112" s="21" t="n">
        <v>39598.0</v>
      </c>
      <c r="D112" s="26" t="n">
        <v>-7.8308356747703645</v>
      </c>
    </row>
    <row r="113" outlineLevel="1">
      <c r="A113" s="11" t="s">
        <v>19</v>
      </c>
      <c r="B113" s="11" t="s">
        <v>20</v>
      </c>
      <c r="C113" s="21" t="n">
        <v>39601.0</v>
      </c>
      <c r="D113" s="26" t="n">
        <v>-8.349628322973068</v>
      </c>
    </row>
    <row r="114" outlineLevel="1">
      <c r="A114" s="11" t="s">
        <v>19</v>
      </c>
      <c r="B114" s="11" t="s">
        <v>20</v>
      </c>
      <c r="C114" s="21" t="n">
        <v>39602.0</v>
      </c>
      <c r="D114" s="26" t="n">
        <v>-8.173982007962866</v>
      </c>
    </row>
    <row r="115" outlineLevel="1">
      <c r="A115" s="11" t="s">
        <v>19</v>
      </c>
      <c r="B115" s="11" t="s">
        <v>20</v>
      </c>
      <c r="C115" s="21" t="n">
        <v>39603.0</v>
      </c>
      <c r="D115" s="26" t="n">
        <v>-8.44188107286552</v>
      </c>
    </row>
    <row r="116" outlineLevel="1">
      <c r="A116" s="11" t="s">
        <v>19</v>
      </c>
      <c r="B116" s="11" t="s">
        <v>20</v>
      </c>
      <c r="C116" s="21" t="n">
        <v>39604.0</v>
      </c>
      <c r="D116" s="26" t="n">
        <v>-8.179343976402775</v>
      </c>
    </row>
    <row r="117" outlineLevel="1">
      <c r="A117" s="11" t="s">
        <v>19</v>
      </c>
      <c r="B117" s="11" t="s">
        <v>20</v>
      </c>
      <c r="C117" s="21" t="n">
        <v>39605.0</v>
      </c>
      <c r="D117" s="26" t="n">
        <v>-10.500584764443344</v>
      </c>
    </row>
    <row r="118" outlineLevel="1">
      <c r="A118" s="11" t="s">
        <v>19</v>
      </c>
      <c r="B118" s="11" t="s">
        <v>20</v>
      </c>
      <c r="C118" s="21" t="n">
        <v>39608.0</v>
      </c>
      <c r="D118" s="26" t="n">
        <v>-10.932899357154714</v>
      </c>
    </row>
    <row r="119" outlineLevel="1">
      <c r="A119" s="11" t="s">
        <v>19</v>
      </c>
      <c r="B119" s="11" t="s">
        <v>20</v>
      </c>
      <c r="C119" s="21" t="n">
        <v>39609.0</v>
      </c>
      <c r="D119" s="26" t="n">
        <v>-10.701929823257716</v>
      </c>
    </row>
    <row r="120" outlineLevel="1">
      <c r="A120" s="11" t="s">
        <v>19</v>
      </c>
      <c r="B120" s="11" t="s">
        <v>20</v>
      </c>
      <c r="C120" s="21" t="n">
        <v>39610.0</v>
      </c>
      <c r="D120" s="26" t="n">
        <v>-12.121848056053375</v>
      </c>
    </row>
    <row r="121" outlineLevel="1">
      <c r="A121" s="11" t="s">
        <v>19</v>
      </c>
      <c r="B121" s="11" t="s">
        <v>20</v>
      </c>
      <c r="C121" s="21" t="n">
        <v>39611.0</v>
      </c>
      <c r="D121" s="26" t="n">
        <v>-11.666106577445333</v>
      </c>
    </row>
    <row r="122" outlineLevel="1">
      <c r="A122" s="11" t="s">
        <v>19</v>
      </c>
      <c r="B122" s="11" t="s">
        <v>20</v>
      </c>
      <c r="C122" s="21" t="n">
        <v>39612.0</v>
      </c>
      <c r="D122" s="26" t="n">
        <v>-10.628305028906116</v>
      </c>
    </row>
    <row r="123" outlineLevel="1">
      <c r="A123" s="11" t="s">
        <v>19</v>
      </c>
      <c r="B123" s="11" t="s">
        <v>20</v>
      </c>
      <c r="C123" s="21" t="n">
        <v>39615.0</v>
      </c>
      <c r="D123" s="26" t="n">
        <v>-10.772418915533432</v>
      </c>
    </row>
    <row r="124" outlineLevel="1">
      <c r="A124" s="11" t="s">
        <v>19</v>
      </c>
      <c r="B124" s="11" t="s">
        <v>20</v>
      </c>
      <c r="C124" s="21" t="n">
        <v>39616.0</v>
      </c>
      <c r="D124" s="26" t="n">
        <v>-10.960406981189374</v>
      </c>
    </row>
    <row r="125" outlineLevel="1">
      <c r="A125" s="11" t="s">
        <v>19</v>
      </c>
      <c r="B125" s="11" t="s">
        <v>20</v>
      </c>
      <c r="C125" s="21" t="n">
        <v>39617.0</v>
      </c>
      <c r="D125" s="26" t="n">
        <v>-11.584727130094297</v>
      </c>
    </row>
    <row r="126" outlineLevel="1">
      <c r="A126" s="11" t="s">
        <v>19</v>
      </c>
      <c r="B126" s="11" t="s">
        <v>20</v>
      </c>
      <c r="C126" s="21" t="n">
        <v>39618.0</v>
      </c>
      <c r="D126" s="26" t="n">
        <v>-11.953855495074928</v>
      </c>
    </row>
    <row r="127" outlineLevel="1">
      <c r="A127" s="11" t="s">
        <v>19</v>
      </c>
      <c r="B127" s="11" t="s">
        <v>20</v>
      </c>
      <c r="C127" s="21" t="n">
        <v>39619.0</v>
      </c>
      <c r="D127" s="26" t="n">
        <v>-13.149669553244392</v>
      </c>
    </row>
    <row r="128" outlineLevel="1">
      <c r="A128" s="11" t="s">
        <v>19</v>
      </c>
      <c r="B128" s="11" t="s">
        <v>20</v>
      </c>
      <c r="C128" s="21" t="n">
        <v>39622.0</v>
      </c>
      <c r="D128" s="26" t="n">
        <v>-13.502459892923325</v>
      </c>
    </row>
    <row r="129" outlineLevel="1">
      <c r="A129" s="11" t="s">
        <v>19</v>
      </c>
      <c r="B129" s="11" t="s">
        <v>20</v>
      </c>
      <c r="C129" s="21" t="n">
        <v>39623.0</v>
      </c>
      <c r="D129" s="26" t="n">
        <v>-13.70273840374826</v>
      </c>
    </row>
    <row r="130" outlineLevel="1">
      <c r="A130" s="11" t="s">
        <v>19</v>
      </c>
      <c r="B130" s="11" t="s">
        <v>20</v>
      </c>
      <c r="C130" s="21" t="n">
        <v>39624.0</v>
      </c>
      <c r="D130" s="26" t="n">
        <v>-13.24617246536416</v>
      </c>
    </row>
    <row r="131" outlineLevel="1">
      <c r="A131" s="11" t="s">
        <v>19</v>
      </c>
      <c r="B131" s="11" t="s">
        <v>20</v>
      </c>
      <c r="C131" s="21" t="n">
        <v>39625.0</v>
      </c>
      <c r="D131" s="26" t="n">
        <v>-14.749589636972438</v>
      </c>
    </row>
    <row r="132" outlineLevel="1">
      <c r="A132" s="11" t="s">
        <v>19</v>
      </c>
      <c r="B132" s="11" t="s">
        <v>20</v>
      </c>
      <c r="C132" s="21" t="n">
        <v>39626.0</v>
      </c>
      <c r="D132" s="26" t="n">
        <v>-15.096270968610238</v>
      </c>
    </row>
    <row r="133" outlineLevel="1">
      <c r="A133" s="11" t="s">
        <v>19</v>
      </c>
      <c r="B133" s="11" t="s">
        <v>20</v>
      </c>
      <c r="C133" s="21" t="n">
        <v>39629.0</v>
      </c>
      <c r="D133" s="26" t="n">
        <v>-16.172908293076162</v>
      </c>
    </row>
    <row r="134" outlineLevel="1">
      <c r="A134" s="11" t="s">
        <v>19</v>
      </c>
      <c r="B134" s="11" t="s">
        <v>20</v>
      </c>
      <c r="C134" s="21" t="n">
        <v>39630.0</v>
      </c>
      <c r="D134" s="26" t="n">
        <v>-16.88407525010157</v>
      </c>
    </row>
    <row r="135" outlineLevel="1">
      <c r="A135" s="11" t="s">
        <v>19</v>
      </c>
      <c r="B135" s="11" t="s">
        <v>20</v>
      </c>
      <c r="C135" s="21" t="n">
        <v>39631.0</v>
      </c>
      <c r="D135" s="26" t="n">
        <v>-18.375677953108116</v>
      </c>
    </row>
    <row r="136" outlineLevel="1">
      <c r="A136" s="11" t="s">
        <v>19</v>
      </c>
      <c r="B136" s="11" t="s">
        <v>20</v>
      </c>
      <c r="C136" s="21" t="n">
        <v>39632.0</v>
      </c>
      <c r="D136" s="26" t="n">
        <v>-17.734243326264163</v>
      </c>
    </row>
    <row r="137" outlineLevel="1">
      <c r="A137" s="11" t="s">
        <v>19</v>
      </c>
      <c r="B137" s="11" t="s">
        <v>20</v>
      </c>
      <c r="C137" s="21" t="n">
        <v>39633.0</v>
      </c>
      <c r="D137" s="26" t="n">
        <v>-18.05508343905928</v>
      </c>
    </row>
    <row r="138" outlineLevel="1">
      <c r="A138" s="11" t="s">
        <v>19</v>
      </c>
      <c r="B138" s="11" t="s">
        <v>20</v>
      </c>
      <c r="C138" s="21" t="n">
        <v>39636.0</v>
      </c>
      <c r="D138" s="26" t="n">
        <v>-17.845919841858148</v>
      </c>
    </row>
    <row r="139" outlineLevel="1">
      <c r="A139" s="11" t="s">
        <v>19</v>
      </c>
      <c r="B139" s="11" t="s">
        <v>20</v>
      </c>
      <c r="C139" s="21" t="n">
        <v>39637.0</v>
      </c>
      <c r="D139" s="26" t="n">
        <v>-17.773257424338993</v>
      </c>
    </row>
    <row r="140" outlineLevel="1">
      <c r="A140" s="11" t="s">
        <v>19</v>
      </c>
      <c r="B140" s="11" t="s">
        <v>20</v>
      </c>
      <c r="C140" s="21" t="n">
        <v>39638.0</v>
      </c>
      <c r="D140" s="26" t="n">
        <v>-18.51198328953616</v>
      </c>
    </row>
    <row r="141" outlineLevel="1">
      <c r="A141" s="11" t="s">
        <v>19</v>
      </c>
      <c r="B141" s="11" t="s">
        <v>20</v>
      </c>
      <c r="C141" s="21" t="n">
        <v>39639.0</v>
      </c>
      <c r="D141" s="26" t="n">
        <v>-18.74936353021972</v>
      </c>
    </row>
    <row r="142" outlineLevel="1">
      <c r="A142" s="11" t="s">
        <v>19</v>
      </c>
      <c r="B142" s="11" t="s">
        <v>20</v>
      </c>
      <c r="C142" s="21" t="n">
        <v>39640.0</v>
      </c>
      <c r="D142" s="26" t="n">
        <v>-20.241265039989877</v>
      </c>
    </row>
    <row r="143" outlineLevel="1">
      <c r="A143" s="11" t="s">
        <v>19</v>
      </c>
      <c r="B143" s="11" t="s">
        <v>20</v>
      </c>
      <c r="C143" s="21" t="n">
        <v>39643.0</v>
      </c>
      <c r="D143" s="26" t="n">
        <v>-20.577770781191596</v>
      </c>
    </row>
    <row r="144" outlineLevel="1">
      <c r="A144" s="11" t="s">
        <v>19</v>
      </c>
      <c r="B144" s="11" t="s">
        <v>20</v>
      </c>
      <c r="C144" s="21" t="n">
        <v>39644.0</v>
      </c>
      <c r="D144" s="26" t="n">
        <v>-21.666324242358225</v>
      </c>
    </row>
    <row r="145" outlineLevel="1">
      <c r="A145" s="11" t="s">
        <v>19</v>
      </c>
      <c r="B145" s="11" t="s">
        <v>20</v>
      </c>
      <c r="C145" s="21" t="n">
        <v>39645.0</v>
      </c>
      <c r="D145" s="26" t="n">
        <v>-20.463675800561987</v>
      </c>
    </row>
    <row r="146" outlineLevel="1">
      <c r="A146" s="11" t="s">
        <v>19</v>
      </c>
      <c r="B146" s="11" t="s">
        <v>20</v>
      </c>
      <c r="C146" s="21" t="n">
        <v>39646.0</v>
      </c>
      <c r="D146" s="26" t="n">
        <v>-19.223324550532027</v>
      </c>
    </row>
    <row r="147" outlineLevel="1">
      <c r="A147" s="11" t="s">
        <v>19</v>
      </c>
      <c r="B147" s="11" t="s">
        <v>20</v>
      </c>
      <c r="C147" s="21" t="n">
        <v>39647.0</v>
      </c>
      <c r="D147" s="26" t="n">
        <v>-19.030234311200488</v>
      </c>
    </row>
    <row r="148" outlineLevel="1">
      <c r="A148" s="11" t="s">
        <v>19</v>
      </c>
      <c r="B148" s="11" t="s">
        <v>20</v>
      </c>
      <c r="C148" s="21" t="n">
        <v>39650.0</v>
      </c>
      <c r="D148" s="26" t="n">
        <v>-18.63928808513333</v>
      </c>
    </row>
    <row r="149" outlineLevel="1">
      <c r="A149" s="11" t="s">
        <v>19</v>
      </c>
      <c r="B149" s="11" t="s">
        <v>20</v>
      </c>
      <c r="C149" s="21" t="n">
        <v>39651.0</v>
      </c>
      <c r="D149" s="26" t="n">
        <v>-18.062499019061782</v>
      </c>
    </row>
    <row r="150" outlineLevel="1">
      <c r="A150" s="11" t="s">
        <v>19</v>
      </c>
      <c r="B150" s="11" t="s">
        <v>20</v>
      </c>
      <c r="C150" s="21" t="n">
        <v>39652.0</v>
      </c>
      <c r="D150" s="26" t="n">
        <v>-16.880988411457963</v>
      </c>
    </row>
    <row r="151" outlineLevel="1">
      <c r="A151" s="11" t="s">
        <v>19</v>
      </c>
      <c r="B151" s="11" t="s">
        <v>20</v>
      </c>
      <c r="C151" s="21" t="n">
        <v>39653.0</v>
      </c>
      <c r="D151" s="26" t="n">
        <v>-17.88339711848945</v>
      </c>
    </row>
    <row r="152" outlineLevel="1">
      <c r="A152" s="11" t="s">
        <v>19</v>
      </c>
      <c r="B152" s="11" t="s">
        <v>20</v>
      </c>
      <c r="C152" s="21" t="n">
        <v>39654.0</v>
      </c>
      <c r="D152" s="26" t="n">
        <v>-18.3330890880809</v>
      </c>
    </row>
    <row r="153" outlineLevel="1">
      <c r="A153" s="11" t="s">
        <v>19</v>
      </c>
      <c r="B153" s="11" t="s">
        <v>20</v>
      </c>
      <c r="C153" s="21" t="n">
        <v>39657.0</v>
      </c>
      <c r="D153" s="26" t="n">
        <v>-19.447539743357222</v>
      </c>
    </row>
    <row r="154" outlineLevel="1">
      <c r="A154" s="11" t="s">
        <v>19</v>
      </c>
      <c r="B154" s="11" t="s">
        <v>20</v>
      </c>
      <c r="C154" s="21" t="n">
        <v>39658.0</v>
      </c>
      <c r="D154" s="26" t="n">
        <v>-18.163456147943545</v>
      </c>
    </row>
    <row r="155" outlineLevel="1">
      <c r="A155" s="11" t="s">
        <v>19</v>
      </c>
      <c r="B155" s="11" t="s">
        <v>20</v>
      </c>
      <c r="C155" s="21" t="n">
        <v>39659.0</v>
      </c>
      <c r="D155" s="26" t="n">
        <v>-16.698511361911763</v>
      </c>
    </row>
    <row r="156" outlineLevel="1">
      <c r="A156" s="11" t="s">
        <v>19</v>
      </c>
      <c r="B156" s="11" t="s">
        <v>20</v>
      </c>
      <c r="C156" s="21" t="n">
        <v>39660.0</v>
      </c>
      <c r="D156" s="26" t="n">
        <v>-17.365570906172856</v>
      </c>
    </row>
    <row r="157" outlineLevel="1">
      <c r="A157" s="11" t="s">
        <v>19</v>
      </c>
      <c r="B157" s="11" t="s">
        <v>20</v>
      </c>
      <c r="C157" s="21" t="n">
        <v>39661.0</v>
      </c>
      <c r="D157" s="26" t="n">
        <v>-18.15497197194036</v>
      </c>
    </row>
    <row r="158" outlineLevel="1">
      <c r="A158" s="11" t="s">
        <v>19</v>
      </c>
      <c r="B158" s="11" t="s">
        <v>20</v>
      </c>
      <c r="C158" s="21" t="n">
        <v>39664.0</v>
      </c>
      <c r="D158" s="26" t="n">
        <v>-18.95260513460515</v>
      </c>
    </row>
    <row r="159" outlineLevel="1">
      <c r="A159" s="11" t="s">
        <v>19</v>
      </c>
      <c r="B159" s="11" t="s">
        <v>20</v>
      </c>
      <c r="C159" s="21" t="n">
        <v>39665.0</v>
      </c>
      <c r="D159" s="26" t="n">
        <v>-17.069976214973238</v>
      </c>
    </row>
    <row r="160" outlineLevel="1">
      <c r="A160" s="11" t="s">
        <v>19</v>
      </c>
      <c r="B160" s="11" t="s">
        <v>20</v>
      </c>
      <c r="C160" s="21" t="n">
        <v>39666.0</v>
      </c>
      <c r="D160" s="26" t="n">
        <v>-16.218970787443975</v>
      </c>
    </row>
    <row r="161" outlineLevel="1">
      <c r="A161" s="11" t="s">
        <v>19</v>
      </c>
      <c r="B161" s="11" t="s">
        <v>20</v>
      </c>
      <c r="C161" s="21" t="n">
        <v>39667.0</v>
      </c>
      <c r="D161" s="26" t="n">
        <v>-16.851351174626394</v>
      </c>
    </row>
    <row r="162" outlineLevel="1">
      <c r="A162" s="11" t="s">
        <v>19</v>
      </c>
      <c r="B162" s="11" t="s">
        <v>20</v>
      </c>
      <c r="C162" s="21" t="n">
        <v>39668.0</v>
      </c>
      <c r="D162" s="26" t="n">
        <v>-14.996726467053234</v>
      </c>
    </row>
    <row r="163" outlineLevel="1">
      <c r="A163" s="11" t="s">
        <v>19</v>
      </c>
      <c r="B163" s="11" t="s">
        <v>20</v>
      </c>
      <c r="C163" s="21" t="n">
        <v>39671.0</v>
      </c>
      <c r="D163" s="26" t="n">
        <v>-13.554609343895695</v>
      </c>
    </row>
    <row r="164" outlineLevel="1">
      <c r="A164" s="11" t="s">
        <v>19</v>
      </c>
      <c r="B164" s="11" t="s">
        <v>20</v>
      </c>
      <c r="C164" s="21" t="n">
        <v>39672.0</v>
      </c>
      <c r="D164" s="26" t="n">
        <v>-14.140762222727954</v>
      </c>
    </row>
    <row r="165" outlineLevel="1">
      <c r="A165" s="11" t="s">
        <v>19</v>
      </c>
      <c r="B165" s="11" t="s">
        <v>20</v>
      </c>
      <c r="C165" s="21" t="n">
        <v>39673.0</v>
      </c>
      <c r="D165" s="26" t="n">
        <v>-15.010266097189396</v>
      </c>
    </row>
    <row r="166" outlineLevel="1">
      <c r="A166" s="11" t="s">
        <v>19</v>
      </c>
      <c r="B166" s="11" t="s">
        <v>20</v>
      </c>
      <c r="C166" s="21" t="n">
        <v>39674.0</v>
      </c>
      <c r="D166" s="26" t="n">
        <v>-14.400828121322062</v>
      </c>
    </row>
    <row r="167" outlineLevel="1">
      <c r="A167" s="11" t="s">
        <v>19</v>
      </c>
      <c r="B167" s="11" t="s">
        <v>20</v>
      </c>
      <c r="C167" s="21" t="n">
        <v>39675.0</v>
      </c>
      <c r="D167" s="26" t="n">
        <v>-13.666628694888228</v>
      </c>
    </row>
    <row r="168" outlineLevel="1">
      <c r="A168" s="11" t="s">
        <v>19</v>
      </c>
      <c r="B168" s="11" t="s">
        <v>20</v>
      </c>
      <c r="C168" s="21" t="n">
        <v>39678.0</v>
      </c>
      <c r="D168" s="26" t="n">
        <v>-14.478948878322539</v>
      </c>
    </row>
    <row r="169" outlineLevel="1">
      <c r="A169" s="11" t="s">
        <v>19</v>
      </c>
      <c r="B169" s="11" t="s">
        <v>20</v>
      </c>
      <c r="C169" s="21" t="n">
        <v>39679.0</v>
      </c>
      <c r="D169" s="26" t="n">
        <v>-15.94188497048119</v>
      </c>
    </row>
    <row r="170" outlineLevel="1">
      <c r="A170" s="11" t="s">
        <v>19</v>
      </c>
      <c r="B170" s="11" t="s">
        <v>20</v>
      </c>
      <c r="C170" s="21" t="n">
        <v>39680.0</v>
      </c>
      <c r="D170" s="26" t="n">
        <v>-15.014593755933603</v>
      </c>
    </row>
    <row r="171" outlineLevel="1">
      <c r="A171" s="11" t="s">
        <v>19</v>
      </c>
      <c r="B171" s="11" t="s">
        <v>20</v>
      </c>
      <c r="C171" s="21" t="n">
        <v>39681.0</v>
      </c>
      <c r="D171" s="26" t="n">
        <v>-15.664766044504274</v>
      </c>
    </row>
    <row r="172" outlineLevel="1">
      <c r="A172" s="11" t="s">
        <v>19</v>
      </c>
      <c r="B172" s="11" t="s">
        <v>20</v>
      </c>
      <c r="C172" s="21" t="n">
        <v>39682.0</v>
      </c>
      <c r="D172" s="26" t="n">
        <v>-14.669636896046601</v>
      </c>
    </row>
    <row r="173" outlineLevel="1">
      <c r="A173" s="11" t="s">
        <v>19</v>
      </c>
      <c r="B173" s="11" t="s">
        <v>20</v>
      </c>
      <c r="C173" s="21" t="n">
        <v>39685.0</v>
      </c>
      <c r="D173" s="26" t="n">
        <v>-15.489828282173168</v>
      </c>
    </row>
    <row r="174" outlineLevel="1">
      <c r="A174" s="11" t="s">
        <v>19</v>
      </c>
      <c r="B174" s="11" t="s">
        <v>20</v>
      </c>
      <c r="C174" s="21" t="n">
        <v>39686.0</v>
      </c>
      <c r="D174" s="26" t="n">
        <v>-14.79276017596407</v>
      </c>
    </row>
    <row r="175" outlineLevel="1">
      <c r="A175" s="11" t="s">
        <v>19</v>
      </c>
      <c r="B175" s="11" t="s">
        <v>20</v>
      </c>
      <c r="C175" s="21" t="n">
        <v>39687.0</v>
      </c>
      <c r="D175" s="26" t="n">
        <v>-14.423858452851979</v>
      </c>
    </row>
    <row r="176" outlineLevel="1">
      <c r="A176" s="11" t="s">
        <v>19</v>
      </c>
      <c r="B176" s="11" t="s">
        <v>20</v>
      </c>
      <c r="C176" s="21" t="n">
        <v>39688.0</v>
      </c>
      <c r="D176" s="26" t="n">
        <v>-13.351524476088716</v>
      </c>
    </row>
    <row r="177" outlineLevel="1">
      <c r="A177" s="11" t="s">
        <v>19</v>
      </c>
      <c r="B177" s="11" t="s">
        <v>20</v>
      </c>
      <c r="C177" s="21" t="n">
        <v>39689.0</v>
      </c>
      <c r="D177" s="26" t="n">
        <v>-13.37374351865277</v>
      </c>
    </row>
    <row r="178" outlineLevel="1">
      <c r="A178" s="11" t="s">
        <v>19</v>
      </c>
      <c r="B178" s="11" t="s">
        <v>20</v>
      </c>
      <c r="C178" s="21" t="n">
        <v>39692.0</v>
      </c>
      <c r="D178" s="26" t="n">
        <v>-13.611139687477747</v>
      </c>
    </row>
    <row r="179" outlineLevel="1">
      <c r="A179" s="11" t="s">
        <v>19</v>
      </c>
      <c r="B179" s="11" t="s">
        <v>20</v>
      </c>
      <c r="C179" s="21" t="n">
        <v>39693.0</v>
      </c>
      <c r="D179" s="26" t="n">
        <v>-13.556452220391456</v>
      </c>
    </row>
    <row r="180" outlineLevel="1">
      <c r="A180" s="11" t="s">
        <v>19</v>
      </c>
      <c r="B180" s="11" t="s">
        <v>20</v>
      </c>
      <c r="C180" s="21" t="n">
        <v>39694.0</v>
      </c>
      <c r="D180" s="26" t="n">
        <v>-14.056215671163352</v>
      </c>
    </row>
    <row r="181" outlineLevel="1">
      <c r="A181" s="11" t="s">
        <v>19</v>
      </c>
      <c r="B181" s="11" t="s">
        <v>20</v>
      </c>
      <c r="C181" s="21" t="n">
        <v>39695.0</v>
      </c>
      <c r="D181" s="26" t="n">
        <v>-15.584665338823944</v>
      </c>
    </row>
    <row r="182" outlineLevel="1">
      <c r="A182" s="11" t="s">
        <v>19</v>
      </c>
      <c r="B182" s="11" t="s">
        <v>20</v>
      </c>
      <c r="C182" s="21" t="n">
        <v>39696.0</v>
      </c>
      <c r="D182" s="26" t="n">
        <v>-15.913010103279223</v>
      </c>
    </row>
    <row r="183" outlineLevel="1">
      <c r="A183" s="11" t="s">
        <v>19</v>
      </c>
      <c r="B183" s="11" t="s">
        <v>20</v>
      </c>
      <c r="C183" s="21" t="n">
        <v>39699.0</v>
      </c>
      <c r="D183" s="26" t="n">
        <v>-13.200515484435337</v>
      </c>
    </row>
    <row r="184" outlineLevel="1">
      <c r="A184" s="11" t="s">
        <v>19</v>
      </c>
      <c r="B184" s="11" t="s">
        <v>20</v>
      </c>
      <c r="C184" s="21" t="n">
        <v>39700.0</v>
      </c>
      <c r="D184" s="26" t="n">
        <v>-15.581839972967405</v>
      </c>
    </row>
    <row r="185" outlineLevel="1">
      <c r="A185" s="11" t="s">
        <v>19</v>
      </c>
      <c r="B185" s="11" t="s">
        <v>20</v>
      </c>
      <c r="C185" s="21" t="n">
        <v>39701.0</v>
      </c>
      <c r="D185" s="26" t="n">
        <v>-14.769139961893929</v>
      </c>
    </row>
    <row r="186" outlineLevel="1">
      <c r="A186" s="11" t="s">
        <v>19</v>
      </c>
      <c r="B186" s="11" t="s">
        <v>20</v>
      </c>
      <c r="C186" s="21" t="n">
        <v>39702.0</v>
      </c>
      <c r="D186" s="26" t="n">
        <v>-14.344629543839183</v>
      </c>
    </row>
    <row r="187" outlineLevel="1">
      <c r="A187" s="11" t="s">
        <v>19</v>
      </c>
      <c r="B187" s="11" t="s">
        <v>20</v>
      </c>
      <c r="C187" s="21" t="n">
        <v>39703.0</v>
      </c>
      <c r="D187" s="26" t="n">
        <v>-14.269191211489218</v>
      </c>
    </row>
    <row r="188" outlineLevel="1">
      <c r="A188" s="11" t="s">
        <v>19</v>
      </c>
      <c r="B188" s="11" t="s">
        <v>20</v>
      </c>
      <c r="C188" s="21" t="n">
        <v>39706.0</v>
      </c>
      <c r="D188" s="26" t="n">
        <v>-17.549296900539346</v>
      </c>
    </row>
    <row r="189" outlineLevel="1">
      <c r="A189" s="11" t="s">
        <v>19</v>
      </c>
      <c r="B189" s="11" t="s">
        <v>20</v>
      </c>
      <c r="C189" s="21" t="n">
        <v>39707.0</v>
      </c>
      <c r="D189" s="26" t="n">
        <v>-17.872896534758</v>
      </c>
    </row>
    <row r="190" outlineLevel="1">
      <c r="A190" s="11" t="s">
        <v>19</v>
      </c>
      <c r="B190" s="11" t="s">
        <v>20</v>
      </c>
      <c r="C190" s="21" t="n">
        <v>39708.0</v>
      </c>
      <c r="D190" s="26" t="n">
        <v>-20.08497243841756</v>
      </c>
    </row>
    <row r="191" outlineLevel="1">
      <c r="A191" s="11" t="s">
        <v>19</v>
      </c>
      <c r="B191" s="11" t="s">
        <v>20</v>
      </c>
      <c r="C191" s="21" t="n">
        <v>39709.0</v>
      </c>
      <c r="D191" s="26" t="n">
        <v>-19.9716846164676</v>
      </c>
    </row>
    <row r="192" outlineLevel="1">
      <c r="A192" s="11" t="s">
        <v>19</v>
      </c>
      <c r="B192" s="11" t="s">
        <v>20</v>
      </c>
      <c r="C192" s="21" t="n">
        <v>39710.0</v>
      </c>
      <c r="D192" s="26" t="n">
        <v>-15.396090810992868</v>
      </c>
    </row>
    <row r="193" outlineLevel="1">
      <c r="A193" s="11" t="s">
        <v>19</v>
      </c>
      <c r="B193" s="11" t="s">
        <v>20</v>
      </c>
      <c r="C193" s="21" t="n">
        <v>39713.0</v>
      </c>
      <c r="D193" s="26" t="n">
        <v>-18.875008452380083</v>
      </c>
    </row>
    <row r="194" outlineLevel="1">
      <c r="A194" s="11" t="s">
        <v>19</v>
      </c>
      <c r="B194" s="11" t="s">
        <v>20</v>
      </c>
      <c r="C194" s="21" t="n">
        <v>39714.0</v>
      </c>
      <c r="D194" s="26" t="n">
        <v>-19.989719269103112</v>
      </c>
    </row>
    <row r="195" outlineLevel="1">
      <c r="A195" s="11" t="s">
        <v>19</v>
      </c>
      <c r="B195" s="11" t="s">
        <v>20</v>
      </c>
      <c r="C195" s="21" t="n">
        <v>39715.0</v>
      </c>
      <c r="D195" s="26" t="n">
        <v>-19.639674275568286</v>
      </c>
    </row>
    <row r="196" outlineLevel="1">
      <c r="A196" s="11" t="s">
        <v>19</v>
      </c>
      <c r="B196" s="11" t="s">
        <v>20</v>
      </c>
      <c r="C196" s="21" t="n">
        <v>39716.0</v>
      </c>
      <c r="D196" s="26" t="n">
        <v>-18.392940165272677</v>
      </c>
    </row>
    <row r="197" outlineLevel="1">
      <c r="A197" s="11" t="s">
        <v>19</v>
      </c>
      <c r="B197" s="11" t="s">
        <v>20</v>
      </c>
      <c r="C197" s="21" t="n">
        <v>39717.0</v>
      </c>
      <c r="D197" s="26" t="n">
        <v>-18.84630109320169</v>
      </c>
    </row>
    <row r="198" outlineLevel="1">
      <c r="A198" s="11" t="s">
        <v>19</v>
      </c>
      <c r="B198" s="11" t="s">
        <v>20</v>
      </c>
      <c r="C198" s="21" t="n">
        <v>39720.0</v>
      </c>
      <c r="D198" s="26" t="n">
        <v>-23.36991171321533</v>
      </c>
    </row>
    <row r="199" outlineLevel="1">
      <c r="A199" s="11" t="s">
        <v>19</v>
      </c>
      <c r="B199" s="11" t="s">
        <v>20</v>
      </c>
      <c r="C199" s="21" t="n">
        <v>39721.0</v>
      </c>
      <c r="D199" s="26" t="n">
        <v>-20.435854007575426</v>
      </c>
    </row>
    <row r="200" outlineLevel="1">
      <c r="A200" s="11" t="s">
        <v>19</v>
      </c>
      <c r="B200" s="11" t="s">
        <v>20</v>
      </c>
      <c r="C200" s="21" t="n">
        <v>39722.0</v>
      </c>
      <c r="D200" s="26" t="n">
        <v>-20.179268565226472</v>
      </c>
    </row>
    <row r="201" outlineLevel="1">
      <c r="A201" s="11" t="s">
        <v>19</v>
      </c>
      <c r="B201" s="11" t="s">
        <v>20</v>
      </c>
      <c r="C201" s="21" t="n">
        <v>39723.0</v>
      </c>
      <c r="D201" s="26" t="n">
        <v>-21.977373657682662</v>
      </c>
    </row>
    <row r="202" outlineLevel="1">
      <c r="A202" s="11" t="s">
        <v>19</v>
      </c>
      <c r="B202" s="11" t="s">
        <v>20</v>
      </c>
      <c r="C202" s="21" t="n">
        <v>39724.0</v>
      </c>
      <c r="D202" s="26" t="n">
        <v>-21.993354684328747</v>
      </c>
    </row>
    <row r="203" outlineLevel="1">
      <c r="A203" s="11" t="s">
        <v>19</v>
      </c>
      <c r="B203" s="11" t="s">
        <v>20</v>
      </c>
      <c r="C203" s="21" t="n">
        <v>39727.0</v>
      </c>
      <c r="D203" s="26" t="n">
        <v>-24.79860507365983</v>
      </c>
    </row>
    <row r="204" outlineLevel="1">
      <c r="A204" s="11" t="s">
        <v>19</v>
      </c>
      <c r="B204" s="11" t="s">
        <v>20</v>
      </c>
      <c r="C204" s="21" t="n">
        <v>39728.0</v>
      </c>
      <c r="D204" s="26" t="n">
        <v>-27.812869752538404</v>
      </c>
    </row>
    <row r="205" outlineLevel="1">
      <c r="A205" s="11" t="s">
        <v>19</v>
      </c>
      <c r="B205" s="11" t="s">
        <v>20</v>
      </c>
      <c r="C205" s="21" t="n">
        <v>39729.0</v>
      </c>
      <c r="D205" s="26" t="n">
        <v>-30.485768763147792</v>
      </c>
    </row>
    <row r="206" outlineLevel="1">
      <c r="A206" s="11" t="s">
        <v>19</v>
      </c>
      <c r="B206" s="11" t="s">
        <v>20</v>
      </c>
      <c r="C206" s="21" t="n">
        <v>39730.0</v>
      </c>
      <c r="D206" s="26" t="n">
        <v>-33.44023863915808</v>
      </c>
    </row>
    <row r="207" outlineLevel="1">
      <c r="A207" s="11" t="s">
        <v>19</v>
      </c>
      <c r="B207" s="11" t="s">
        <v>20</v>
      </c>
      <c r="C207" s="21" t="n">
        <v>39731.0</v>
      </c>
      <c r="D207" s="26" t="n">
        <v>-36.05966650238789</v>
      </c>
    </row>
    <row r="208" outlineLevel="1">
      <c r="A208" s="11" t="s">
        <v>19</v>
      </c>
      <c r="B208" s="11" t="s">
        <v>20</v>
      </c>
      <c r="C208" s="21" t="n">
        <v>39734.0</v>
      </c>
      <c r="D208" s="26" t="n">
        <v>-30.135678979961778</v>
      </c>
    </row>
    <row r="209" outlineLevel="1">
      <c r="A209" s="11" t="s">
        <v>19</v>
      </c>
      <c r="B209" s="11" t="s">
        <v>20</v>
      </c>
      <c r="C209" s="21" t="n">
        <v>39735.0</v>
      </c>
      <c r="D209" s="26" t="n">
        <v>-28.98425742890214</v>
      </c>
    </row>
    <row r="210" outlineLevel="1">
      <c r="A210" s="11" t="s">
        <v>19</v>
      </c>
      <c r="B210" s="11" t="s">
        <v>20</v>
      </c>
      <c r="C210" s="21" t="n">
        <v>39736.0</v>
      </c>
      <c r="D210" s="26" t="n">
        <v>-33.61574528875836</v>
      </c>
    </row>
    <row r="211" outlineLevel="1">
      <c r="A211" s="11" t="s">
        <v>19</v>
      </c>
      <c r="B211" s="11" t="s">
        <v>20</v>
      </c>
      <c r="C211" s="21" t="n">
        <v>39737.0</v>
      </c>
      <c r="D211" s="26" t="n">
        <v>-33.76035516048774</v>
      </c>
    </row>
    <row r="212" outlineLevel="1">
      <c r="A212" s="11" t="s">
        <v>19</v>
      </c>
      <c r="B212" s="11" t="s">
        <v>20</v>
      </c>
      <c r="C212" s="21" t="n">
        <v>39738.0</v>
      </c>
      <c r="D212" s="26" t="n">
        <v>-32.997557251288775</v>
      </c>
    </row>
    <row r="213" outlineLevel="1">
      <c r="A213" s="11" t="s">
        <v>19</v>
      </c>
      <c r="B213" s="11" t="s">
        <v>20</v>
      </c>
      <c r="C213" s="21" t="n">
        <v>39741.0</v>
      </c>
      <c r="D213" s="26" t="n">
        <v>-29.512159029984787</v>
      </c>
    </row>
    <row r="214" outlineLevel="1">
      <c r="A214" s="11" t="s">
        <v>19</v>
      </c>
      <c r="B214" s="11" t="s">
        <v>20</v>
      </c>
      <c r="C214" s="21" t="n">
        <v>39742.0</v>
      </c>
      <c r="D214" s="26" t="n">
        <v>-29.730054865019085</v>
      </c>
    </row>
    <row r="215" outlineLevel="1">
      <c r="A215" s="11" t="s">
        <v>19</v>
      </c>
      <c r="B215" s="11" t="s">
        <v>20</v>
      </c>
      <c r="C215" s="21" t="n">
        <v>39743.0</v>
      </c>
      <c r="D215" s="26" t="n">
        <v>-32.814016768449406</v>
      </c>
    </row>
    <row r="216" outlineLevel="1">
      <c r="A216" s="11" t="s">
        <v>19</v>
      </c>
      <c r="B216" s="11" t="s">
        <v>20</v>
      </c>
      <c r="C216" s="21" t="n">
        <v>39744.0</v>
      </c>
      <c r="D216" s="26" t="n">
        <v>-32.83240721179263</v>
      </c>
    </row>
    <row r="217" outlineLevel="1">
      <c r="A217" s="11" t="s">
        <v>19</v>
      </c>
      <c r="B217" s="11" t="s">
        <v>20</v>
      </c>
      <c r="C217" s="21" t="n">
        <v>39745.0</v>
      </c>
      <c r="D217" s="26" t="n">
        <v>-34.86760103244304</v>
      </c>
    </row>
    <row r="218" outlineLevel="1">
      <c r="A218" s="11" t="s">
        <v>19</v>
      </c>
      <c r="B218" s="11" t="s">
        <v>20</v>
      </c>
      <c r="C218" s="21" t="n">
        <v>39748.0</v>
      </c>
      <c r="D218" s="26" t="n">
        <v>-36.901568698484525</v>
      </c>
    </row>
    <row r="219" outlineLevel="1">
      <c r="A219" s="11" t="s">
        <v>19</v>
      </c>
      <c r="B219" s="11" t="s">
        <v>20</v>
      </c>
      <c r="C219" s="21" t="n">
        <v>39749.0</v>
      </c>
      <c r="D219" s="26" t="n">
        <v>-32.12651341003051</v>
      </c>
    </row>
    <row r="220" outlineLevel="1">
      <c r="A220" s="11" t="s">
        <v>19</v>
      </c>
      <c r="B220" s="11" t="s">
        <v>20</v>
      </c>
      <c r="C220" s="21" t="n">
        <v>39750.0</v>
      </c>
      <c r="D220" s="26" t="n">
        <v>-31.942693668204914</v>
      </c>
    </row>
    <row r="221" outlineLevel="1">
      <c r="A221" s="11" t="s">
        <v>19</v>
      </c>
      <c r="B221" s="11" t="s">
        <v>20</v>
      </c>
      <c r="C221" s="21" t="n">
        <v>39751.0</v>
      </c>
      <c r="D221" s="26" t="n">
        <v>-29.940034119214797</v>
      </c>
    </row>
    <row r="222" outlineLevel="1">
      <c r="A222" s="11" t="s">
        <v>19</v>
      </c>
      <c r="B222" s="11" t="s">
        <v>20</v>
      </c>
      <c r="C222" s="21" t="n">
        <v>39752.0</v>
      </c>
      <c r="D222" s="26" t="n">
        <v>-28.774585948056377</v>
      </c>
    </row>
    <row r="223" outlineLevel="1">
      <c r="A223" s="11" t="s">
        <v>19</v>
      </c>
      <c r="B223" s="11" t="s">
        <v>20</v>
      </c>
      <c r="C223" s="21" t="n">
        <v>39755.0</v>
      </c>
      <c r="D223" s="26" t="n">
        <v>-28.236113647861274</v>
      </c>
    </row>
    <row r="224" outlineLevel="1">
      <c r="A224" s="11" t="s">
        <v>19</v>
      </c>
      <c r="B224" s="11" t="s">
        <v>20</v>
      </c>
      <c r="C224" s="21" t="n">
        <v>39756.0</v>
      </c>
      <c r="D224" s="26" t="n">
        <v>-26.5365710439878</v>
      </c>
    </row>
    <row r="225" outlineLevel="1">
      <c r="A225" s="11" t="s">
        <v>19</v>
      </c>
      <c r="B225" s="11" t="s">
        <v>20</v>
      </c>
      <c r="C225" s="21" t="n">
        <v>39757.0</v>
      </c>
      <c r="D225" s="26" t="n">
        <v>-28.43992404153356</v>
      </c>
    </row>
    <row r="226" outlineLevel="1">
      <c r="A226" s="11" t="s">
        <v>19</v>
      </c>
      <c r="B226" s="11" t="s">
        <v>20</v>
      </c>
      <c r="C226" s="21" t="n">
        <v>39758.0</v>
      </c>
      <c r="D226" s="26" t="n">
        <v>-31.087433995951052</v>
      </c>
    </row>
    <row r="227" outlineLevel="1">
      <c r="A227" s="11" t="s">
        <v>19</v>
      </c>
      <c r="B227" s="11" t="s">
        <v>20</v>
      </c>
      <c r="C227" s="21" t="n">
        <v>39759.0</v>
      </c>
      <c r="D227" s="26" t="n">
        <v>-30.219603673381247</v>
      </c>
    </row>
    <row r="228" outlineLevel="1">
      <c r="A228" s="11" t="s">
        <v>19</v>
      </c>
      <c r="B228" s="11" t="s">
        <v>20</v>
      </c>
      <c r="C228" s="21" t="n">
        <v>39762.0</v>
      </c>
      <c r="D228" s="26" t="n">
        <v>-30.044892263179477</v>
      </c>
    </row>
    <row r="229" outlineLevel="1">
      <c r="A229" s="11" t="s">
        <v>19</v>
      </c>
      <c r="B229" s="11" t="s">
        <v>20</v>
      </c>
      <c r="C229" s="21" t="n">
        <v>39763.0</v>
      </c>
      <c r="D229" s="26" t="n">
        <v>-31.437839915550214</v>
      </c>
    </row>
    <row r="230" outlineLevel="1">
      <c r="A230" s="11" t="s">
        <v>19</v>
      </c>
      <c r="B230" s="11" t="s">
        <v>20</v>
      </c>
      <c r="C230" s="21" t="n">
        <v>39764.0</v>
      </c>
      <c r="D230" s="26" t="n">
        <v>-34.14275535664484</v>
      </c>
    </row>
    <row r="231" outlineLevel="1">
      <c r="A231" s="11" t="s">
        <v>19</v>
      </c>
      <c r="B231" s="11" t="s">
        <v>20</v>
      </c>
      <c r="C231" s="21" t="n">
        <v>39765.0</v>
      </c>
      <c r="D231" s="26" t="n">
        <v>-32.1754113344839</v>
      </c>
    </row>
    <row r="232" outlineLevel="1">
      <c r="A232" s="11" t="s">
        <v>19</v>
      </c>
      <c r="B232" s="11" t="s">
        <v>20</v>
      </c>
      <c r="C232" s="21" t="n">
        <v>39766.0</v>
      </c>
      <c r="D232" s="26" t="n">
        <v>-34.174424540722846</v>
      </c>
    </row>
    <row r="233" outlineLevel="1">
      <c r="A233" s="11" t="s">
        <v>19</v>
      </c>
      <c r="B233" s="11" t="s">
        <v>20</v>
      </c>
      <c r="C233" s="21" t="n">
        <v>39769.0</v>
      </c>
      <c r="D233" s="26" t="n">
        <v>-35.830142309594315</v>
      </c>
    </row>
    <row r="234" outlineLevel="1">
      <c r="A234" s="11" t="s">
        <v>19</v>
      </c>
      <c r="B234" s="11" t="s">
        <v>20</v>
      </c>
      <c r="C234" s="21" t="n">
        <v>39770.0</v>
      </c>
      <c r="D234" s="26" t="n">
        <v>-35.47461461684597</v>
      </c>
    </row>
    <row r="235" outlineLevel="1">
      <c r="A235" s="11" t="s">
        <v>19</v>
      </c>
      <c r="B235" s="11" t="s">
        <v>20</v>
      </c>
      <c r="C235" s="21" t="n">
        <v>39771.0</v>
      </c>
      <c r="D235" s="26" t="n">
        <v>-37.98764458060746</v>
      </c>
    </row>
    <row r="236" outlineLevel="1">
      <c r="A236" s="11" t="s">
        <v>19</v>
      </c>
      <c r="B236" s="11" t="s">
        <v>20</v>
      </c>
      <c r="C236" s="21" t="n">
        <v>39772.0</v>
      </c>
      <c r="D236" s="26" t="n">
        <v>-41.360851787662654</v>
      </c>
    </row>
    <row r="237" outlineLevel="1">
      <c r="A237" s="11" t="s">
        <v>19</v>
      </c>
      <c r="B237" s="11" t="s">
        <v>20</v>
      </c>
      <c r="C237" s="21" t="n">
        <v>39773.0</v>
      </c>
      <c r="D237" s="26" t="n">
        <v>-39.76055092081735</v>
      </c>
    </row>
    <row r="238" outlineLevel="1">
      <c r="A238" s="11" t="s">
        <v>19</v>
      </c>
      <c r="B238" s="11" t="s">
        <v>20</v>
      </c>
      <c r="C238" s="21" t="n">
        <v>39776.0</v>
      </c>
      <c r="D238" s="26" t="n">
        <v>-37.60390903032689</v>
      </c>
    </row>
    <row r="239" outlineLevel="1">
      <c r="A239" s="11" t="s">
        <v>19</v>
      </c>
      <c r="B239" s="11" t="s">
        <v>20</v>
      </c>
      <c r="C239" s="21" t="n">
        <v>39777.0</v>
      </c>
      <c r="D239" s="26" t="n">
        <v>-36.981686422735514</v>
      </c>
    </row>
    <row r="240" outlineLevel="1">
      <c r="A240" s="11" t="s">
        <v>19</v>
      </c>
      <c r="B240" s="11" t="s">
        <v>20</v>
      </c>
      <c r="C240" s="21" t="n">
        <v>39778.0</v>
      </c>
      <c r="D240" s="26" t="n">
        <v>-35.00550194695757</v>
      </c>
    </row>
    <row r="241" outlineLevel="1">
      <c r="A241" s="11" t="s">
        <v>19</v>
      </c>
      <c r="B241" s="11" t="s">
        <v>20</v>
      </c>
      <c r="C241" s="21" t="n">
        <v>39779.0</v>
      </c>
      <c r="D241" s="26" t="n">
        <v>-34.66100917110643</v>
      </c>
    </row>
    <row r="242" outlineLevel="1">
      <c r="A242" s="11" t="s">
        <v>19</v>
      </c>
      <c r="B242" s="11" t="s">
        <v>20</v>
      </c>
      <c r="C242" s="21" t="n">
        <v>39780.0</v>
      </c>
      <c r="D242" s="26" t="n">
        <v>-33.07350251270693</v>
      </c>
    </row>
    <row r="243" outlineLevel="1">
      <c r="A243" s="11" t="s">
        <v>19</v>
      </c>
      <c r="B243" s="11" t="s">
        <v>20</v>
      </c>
      <c r="C243" s="21" t="n">
        <v>39783.0</v>
      </c>
      <c r="D243" s="26" t="n">
        <v>-37.45201880925211</v>
      </c>
    </row>
    <row r="244" outlineLevel="1">
      <c r="A244" s="11" t="s">
        <v>19</v>
      </c>
      <c r="B244" s="11" t="s">
        <v>20</v>
      </c>
      <c r="C244" s="21" t="n">
        <v>39784.0</v>
      </c>
      <c r="D244" s="26" t="n">
        <v>-36.65471219317325</v>
      </c>
    </row>
    <row r="245" outlineLevel="1">
      <c r="A245" s="11" t="s">
        <v>19</v>
      </c>
      <c r="B245" s="11" t="s">
        <v>20</v>
      </c>
      <c r="C245" s="21" t="n">
        <v>39785.0</v>
      </c>
      <c r="D245" s="26" t="n">
        <v>-35.31285519821608</v>
      </c>
    </row>
    <row r="246" outlineLevel="1">
      <c r="A246" s="11" t="s">
        <v>19</v>
      </c>
      <c r="B246" s="11" t="s">
        <v>20</v>
      </c>
      <c r="C246" s="21" t="n">
        <v>39786.0</v>
      </c>
      <c r="D246" s="26" t="n">
        <v>-37.33708936052148</v>
      </c>
    </row>
    <row r="247" outlineLevel="1">
      <c r="A247" s="11" t="s">
        <v>19</v>
      </c>
      <c r="B247" s="11" t="s">
        <v>20</v>
      </c>
      <c r="C247" s="21" t="n">
        <v>39787.0</v>
      </c>
      <c r="D247" s="26" t="n">
        <v>-36.194919138796834</v>
      </c>
    </row>
    <row r="248" outlineLevel="1">
      <c r="A248" s="11" t="s">
        <v>19</v>
      </c>
      <c r="B248" s="11" t="s">
        <v>20</v>
      </c>
      <c r="C248" s="21" t="n">
        <v>39790.0</v>
      </c>
      <c r="D248" s="26" t="n">
        <v>-34.132400699274676</v>
      </c>
    </row>
    <row r="249" outlineLevel="1">
      <c r="A249" s="11" t="s">
        <v>19</v>
      </c>
      <c r="B249" s="11" t="s">
        <v>20</v>
      </c>
      <c r="C249" s="21" t="n">
        <v>39791.0</v>
      </c>
      <c r="D249" s="26" t="n">
        <v>-34.63526542786069</v>
      </c>
    </row>
    <row r="250" outlineLevel="1">
      <c r="A250" s="11" t="s">
        <v>19</v>
      </c>
      <c r="B250" s="11" t="s">
        <v>20</v>
      </c>
      <c r="C250" s="21" t="n">
        <v>39792.0</v>
      </c>
      <c r="D250" s="26" t="n">
        <v>-34.38518507754424</v>
      </c>
    </row>
    <row r="251" outlineLevel="1">
      <c r="A251" s="11" t="s">
        <v>19</v>
      </c>
      <c r="B251" s="11" t="s">
        <v>20</v>
      </c>
      <c r="C251" s="21" t="n">
        <v>39793.0</v>
      </c>
      <c r="D251" s="26" t="n">
        <v>-34.871122481373405</v>
      </c>
    </row>
    <row r="252" outlineLevel="1">
      <c r="A252" s="11" t="s">
        <v>19</v>
      </c>
      <c r="B252" s="11" t="s">
        <v>20</v>
      </c>
      <c r="C252" s="21" t="n">
        <v>39794.0</v>
      </c>
      <c r="D252" s="26" t="n">
        <v>-35.375276780482004</v>
      </c>
    </row>
    <row r="253" outlineLevel="1">
      <c r="A253" s="11" t="s">
        <v>19</v>
      </c>
      <c r="B253" s="11" t="s">
        <v>20</v>
      </c>
      <c r="C253" s="21" t="n">
        <v>39797.0</v>
      </c>
      <c r="D253" s="26" t="n">
        <v>-35.375276780482004</v>
      </c>
    </row>
    <row r="254" outlineLevel="1">
      <c r="A254" s="11" t="s">
        <v>19</v>
      </c>
      <c r="B254" s="11" t="s">
        <v>20</v>
      </c>
      <c r="C254" s="21" t="n">
        <v>39798.0</v>
      </c>
      <c r="D254" s="26" t="n">
        <v>-36.699989571281236</v>
      </c>
    </row>
    <row r="255" outlineLevel="1">
      <c r="A255" s="11" t="s">
        <v>19</v>
      </c>
      <c r="B255" s="11" t="s">
        <v>20</v>
      </c>
      <c r="C255" s="21" t="n">
        <v>39799.0</v>
      </c>
      <c r="D255" s="26" t="n">
        <v>-35.93471857489771</v>
      </c>
    </row>
    <row r="256" outlineLevel="1">
      <c r="A256" s="11" t="s">
        <v>19</v>
      </c>
      <c r="B256" s="11" t="s">
        <v>20</v>
      </c>
      <c r="C256" s="21" t="n">
        <v>39800.0</v>
      </c>
      <c r="D256" s="26" t="n">
        <v>-36.532615122577106</v>
      </c>
    </row>
    <row r="257" outlineLevel="1">
      <c r="A257" s="11" t="s">
        <v>19</v>
      </c>
      <c r="B257" s="11" t="s">
        <v>20</v>
      </c>
      <c r="C257" s="21" t="n">
        <v>39804.0</v>
      </c>
      <c r="D257" s="26" t="n">
        <v>-38.955193467956704</v>
      </c>
    </row>
    <row r="258">
      <c r="A258" s="4" t="s">
        <v>21</v>
      </c>
      <c r="B258" s="4"/>
      <c r="C258" s="23"/>
      <c r="D258" s="28"/>
    </row>
    <row r="259" outlineLevel="1">
      <c r="A259" s="11" t="s">
        <v>21</v>
      </c>
      <c r="B259" s="11" t="s">
        <v>20</v>
      </c>
      <c r="C259" s="21" t="n">
        <v>39447.0</v>
      </c>
      <c r="D259" s="26" t="n">
        <v>0.0</v>
      </c>
    </row>
    <row r="260" outlineLevel="1">
      <c r="A260" s="11" t="s">
        <v>21</v>
      </c>
      <c r="B260" s="11" t="s">
        <v>20</v>
      </c>
      <c r="C260" s="21" t="n">
        <v>39448.0</v>
      </c>
      <c r="D260" s="26" t="n">
        <v>-0.0679918811142155</v>
      </c>
    </row>
    <row r="261" outlineLevel="1">
      <c r="A261" s="11" t="s">
        <v>21</v>
      </c>
      <c r="B261" s="11" t="s">
        <v>20</v>
      </c>
      <c r="C261" s="21" t="n">
        <v>39449.0</v>
      </c>
      <c r="D261" s="26" t="n">
        <v>-0.5877078495093335</v>
      </c>
    </row>
    <row r="262" outlineLevel="1">
      <c r="A262" s="11" t="s">
        <v>21</v>
      </c>
      <c r="B262" s="11" t="s">
        <v>20</v>
      </c>
      <c r="C262" s="21" t="n">
        <v>39450.0</v>
      </c>
      <c r="D262" s="26" t="n">
        <v>-0.8554487005911882</v>
      </c>
    </row>
    <row r="263" outlineLevel="1">
      <c r="A263" s="11" t="s">
        <v>21</v>
      </c>
      <c r="B263" s="11" t="s">
        <v>20</v>
      </c>
      <c r="C263" s="21" t="n">
        <v>39451.0</v>
      </c>
      <c r="D263" s="26" t="n">
        <v>-2.691828751832148</v>
      </c>
    </row>
    <row r="264" outlineLevel="1">
      <c r="A264" s="11" t="s">
        <v>21</v>
      </c>
      <c r="B264" s="11" t="s">
        <v>20</v>
      </c>
      <c r="C264" s="21" t="n">
        <v>39454.0</v>
      </c>
      <c r="D264" s="26" t="n">
        <v>-2.939246241210147</v>
      </c>
    </row>
    <row r="265" outlineLevel="1">
      <c r="A265" s="11" t="s">
        <v>21</v>
      </c>
      <c r="B265" s="11" t="s">
        <v>20</v>
      </c>
      <c r="C265" s="21" t="n">
        <v>39455.0</v>
      </c>
      <c r="D265" s="26" t="n">
        <v>-2.403549942234917</v>
      </c>
    </row>
    <row r="266" outlineLevel="1">
      <c r="A266" s="11" t="s">
        <v>21</v>
      </c>
      <c r="B266" s="11" t="s">
        <v>20</v>
      </c>
      <c r="C266" s="21" t="n">
        <v>39456.0</v>
      </c>
      <c r="D266" s="26" t="n">
        <v>-3.715811191685048</v>
      </c>
    </row>
    <row r="267" outlineLevel="1">
      <c r="A267" s="11" t="s">
        <v>21</v>
      </c>
      <c r="B267" s="11" t="s">
        <v>20</v>
      </c>
      <c r="C267" s="21" t="n">
        <v>39457.0</v>
      </c>
      <c r="D267" s="26" t="n">
        <v>-4.612487085095351</v>
      </c>
    </row>
    <row r="268" outlineLevel="1">
      <c r="A268" s="11" t="s">
        <v>21</v>
      </c>
      <c r="B268" s="11" t="s">
        <v>20</v>
      </c>
      <c r="C268" s="21" t="n">
        <v>39458.0</v>
      </c>
      <c r="D268" s="26" t="n">
        <v>-5.012328844187808</v>
      </c>
    </row>
    <row r="269" outlineLevel="1">
      <c r="A269" s="11" t="s">
        <v>21</v>
      </c>
      <c r="B269" s="11" t="s">
        <v>20</v>
      </c>
      <c r="C269" s="21" t="n">
        <v>39461.0</v>
      </c>
      <c r="D269" s="26" t="n">
        <v>-4.759668674713657</v>
      </c>
    </row>
    <row r="270" outlineLevel="1">
      <c r="A270" s="11" t="s">
        <v>21</v>
      </c>
      <c r="B270" s="11" t="s">
        <v>20</v>
      </c>
      <c r="C270" s="21" t="n">
        <v>39462.0</v>
      </c>
      <c r="D270" s="26" t="n">
        <v>-7.51420706622733</v>
      </c>
    </row>
    <row r="271" outlineLevel="1">
      <c r="A271" s="11" t="s">
        <v>21</v>
      </c>
      <c r="B271" s="11" t="s">
        <v>20</v>
      </c>
      <c r="C271" s="21" t="n">
        <v>39463.0</v>
      </c>
      <c r="D271" s="26" t="n">
        <v>-8.803691530914538</v>
      </c>
    </row>
    <row r="272" outlineLevel="1">
      <c r="A272" s="11" t="s">
        <v>21</v>
      </c>
      <c r="B272" s="11" t="s">
        <v>20</v>
      </c>
      <c r="C272" s="21" t="n">
        <v>39464.0</v>
      </c>
      <c r="D272" s="26" t="n">
        <v>-8.607417672530126</v>
      </c>
    </row>
    <row r="273" outlineLevel="1">
      <c r="A273" s="11" t="s">
        <v>21</v>
      </c>
      <c r="B273" s="11" t="s">
        <v>20</v>
      </c>
      <c r="C273" s="21" t="n">
        <v>39465.0</v>
      </c>
      <c r="D273" s="26" t="n">
        <v>-9.643291738695947</v>
      </c>
    </row>
    <row r="274" outlineLevel="1">
      <c r="A274" s="11" t="s">
        <v>21</v>
      </c>
      <c r="B274" s="11" t="s">
        <v>20</v>
      </c>
      <c r="C274" s="21" t="n">
        <v>39468.0</v>
      </c>
      <c r="D274" s="26" t="n">
        <v>-14.729596437199488</v>
      </c>
    </row>
    <row r="275" outlineLevel="1">
      <c r="A275" s="11" t="s">
        <v>21</v>
      </c>
      <c r="B275" s="11" t="s">
        <v>20</v>
      </c>
      <c r="C275" s="21" t="n">
        <v>39469.0</v>
      </c>
      <c r="D275" s="26" t="n">
        <v>-12.514076506498961</v>
      </c>
    </row>
    <row r="276" outlineLevel="1">
      <c r="A276" s="11" t="s">
        <v>21</v>
      </c>
      <c r="B276" s="11" t="s">
        <v>20</v>
      </c>
      <c r="C276" s="21" t="n">
        <v>39470.0</v>
      </c>
      <c r="D276" s="26" t="n">
        <v>-15.578816184465328</v>
      </c>
    </row>
    <row r="277" outlineLevel="1">
      <c r="A277" s="11" t="s">
        <v>21</v>
      </c>
      <c r="B277" s="11" t="s">
        <v>20</v>
      </c>
      <c r="C277" s="21" t="n">
        <v>39471.0</v>
      </c>
      <c r="D277" s="26" t="n">
        <v>-11.025202809735923</v>
      </c>
    </row>
    <row r="278" outlineLevel="1">
      <c r="A278" s="11" t="s">
        <v>21</v>
      </c>
      <c r="B278" s="11" t="s">
        <v>20</v>
      </c>
      <c r="C278" s="21" t="n">
        <v>39472.0</v>
      </c>
      <c r="D278" s="26" t="n">
        <v>-11.071223209596592</v>
      </c>
    </row>
    <row r="279" outlineLevel="1">
      <c r="A279" s="11" t="s">
        <v>21</v>
      </c>
      <c r="B279" s="11" t="s">
        <v>20</v>
      </c>
      <c r="C279" s="21" t="n">
        <v>39475.0</v>
      </c>
      <c r="D279" s="26" t="n">
        <v>-11.812582192205278</v>
      </c>
    </row>
    <row r="280" outlineLevel="1">
      <c r="A280" s="11" t="s">
        <v>21</v>
      </c>
      <c r="B280" s="11" t="s">
        <v>20</v>
      </c>
      <c r="C280" s="21" t="n">
        <v>39476.0</v>
      </c>
      <c r="D280" s="26" t="n">
        <v>-10.3996890989545</v>
      </c>
    </row>
    <row r="281" outlineLevel="1">
      <c r="A281" s="11" t="s">
        <v>21</v>
      </c>
      <c r="B281" s="11" t="s">
        <v>20</v>
      </c>
      <c r="C281" s="21" t="n">
        <v>39477.0</v>
      </c>
      <c r="D281" s="26" t="n">
        <v>-11.00285434737922</v>
      </c>
    </row>
    <row r="282" outlineLevel="1">
      <c r="A282" s="11" t="s">
        <v>21</v>
      </c>
      <c r="B282" s="11" t="s">
        <v>20</v>
      </c>
      <c r="C282" s="21" t="n">
        <v>39478.0</v>
      </c>
      <c r="D282" s="26" t="n">
        <v>-11.241821448880485</v>
      </c>
    </row>
    <row r="283" outlineLevel="1">
      <c r="A283" s="11" t="s">
        <v>21</v>
      </c>
      <c r="B283" s="11" t="s">
        <v>20</v>
      </c>
      <c r="C283" s="21" t="n">
        <v>39479.0</v>
      </c>
      <c r="D283" s="26" t="n">
        <v>-9.453572103378304</v>
      </c>
    </row>
    <row r="284" outlineLevel="1">
      <c r="A284" s="11" t="s">
        <v>21</v>
      </c>
      <c r="B284" s="11" t="s">
        <v>20</v>
      </c>
      <c r="C284" s="21" t="n">
        <v>39482.0</v>
      </c>
      <c r="D284" s="26" t="n">
        <v>-9.126335094624539</v>
      </c>
    </row>
    <row r="285" outlineLevel="1">
      <c r="A285" s="11" t="s">
        <v>21</v>
      </c>
      <c r="B285" s="11" t="s">
        <v>20</v>
      </c>
      <c r="C285" s="21" t="n">
        <v>39483.0</v>
      </c>
      <c r="D285" s="26" t="n">
        <v>-12.00761931554214</v>
      </c>
    </row>
    <row r="286" outlineLevel="1">
      <c r="A286" s="11" t="s">
        <v>21</v>
      </c>
      <c r="B286" s="11" t="s">
        <v>20</v>
      </c>
      <c r="C286" s="21" t="n">
        <v>39484.0</v>
      </c>
      <c r="D286" s="26" t="n">
        <v>-11.363963215961082</v>
      </c>
    </row>
    <row r="287" outlineLevel="1">
      <c r="A287" s="11" t="s">
        <v>21</v>
      </c>
      <c r="B287" s="11" t="s">
        <v>20</v>
      </c>
      <c r="C287" s="21" t="n">
        <v>39485.0</v>
      </c>
      <c r="D287" s="26" t="n">
        <v>-13.335610180957435</v>
      </c>
    </row>
    <row r="288" outlineLevel="1">
      <c r="A288" s="11" t="s">
        <v>21</v>
      </c>
      <c r="B288" s="11" t="s">
        <v>20</v>
      </c>
      <c r="C288" s="21" t="n">
        <v>39486.0</v>
      </c>
      <c r="D288" s="26" t="n">
        <v>-12.720177385088306</v>
      </c>
    </row>
    <row r="289" outlineLevel="1">
      <c r="A289" s="11" t="s">
        <v>21</v>
      </c>
      <c r="B289" s="11" t="s">
        <v>20</v>
      </c>
      <c r="C289" s="21" t="n">
        <v>39489.0</v>
      </c>
      <c r="D289" s="26" t="n">
        <v>-13.61687676427793</v>
      </c>
    </row>
    <row r="290" outlineLevel="1">
      <c r="A290" s="11" t="s">
        <v>21</v>
      </c>
      <c r="B290" s="11" t="s">
        <v>20</v>
      </c>
      <c r="C290" s="21" t="n">
        <v>39490.0</v>
      </c>
      <c r="D290" s="26" t="n">
        <v>-10.655321164352715</v>
      </c>
    </row>
    <row r="291" outlineLevel="1">
      <c r="A291" s="11" t="s">
        <v>21</v>
      </c>
      <c r="B291" s="11" t="s">
        <v>20</v>
      </c>
      <c r="C291" s="21" t="n">
        <v>39491.0</v>
      </c>
      <c r="D291" s="26" t="n">
        <v>-10.507834849107</v>
      </c>
    </row>
    <row r="292" outlineLevel="1">
      <c r="A292" s="11" t="s">
        <v>21</v>
      </c>
      <c r="B292" s="11" t="s">
        <v>20</v>
      </c>
      <c r="C292" s="21" t="n">
        <v>39492.0</v>
      </c>
      <c r="D292" s="26" t="n">
        <v>-10.366371003992636</v>
      </c>
    </row>
    <row r="293" outlineLevel="1">
      <c r="A293" s="11" t="s">
        <v>21</v>
      </c>
      <c r="B293" s="11" t="s">
        <v>20</v>
      </c>
      <c r="C293" s="21" t="n">
        <v>39493.0</v>
      </c>
      <c r="D293" s="26" t="n">
        <v>-12.395974614737204</v>
      </c>
    </row>
    <row r="294" outlineLevel="1">
      <c r="A294" s="11" t="s">
        <v>21</v>
      </c>
      <c r="B294" s="11" t="s">
        <v>20</v>
      </c>
      <c r="C294" s="21" t="n">
        <v>39496.0</v>
      </c>
      <c r="D294" s="26" t="n">
        <v>-10.540601604630773</v>
      </c>
    </row>
    <row r="295" outlineLevel="1">
      <c r="A295" s="11" t="s">
        <v>21</v>
      </c>
      <c r="B295" s="11" t="s">
        <v>20</v>
      </c>
      <c r="C295" s="21" t="n">
        <v>39497.0</v>
      </c>
      <c r="D295" s="26" t="n">
        <v>-10.403553794216391</v>
      </c>
    </row>
    <row r="296" outlineLevel="1">
      <c r="A296" s="11" t="s">
        <v>21</v>
      </c>
      <c r="B296" s="11" t="s">
        <v>20</v>
      </c>
      <c r="C296" s="21" t="n">
        <v>39498.0</v>
      </c>
      <c r="D296" s="26" t="n">
        <v>-11.504007398509298</v>
      </c>
    </row>
    <row r="297" outlineLevel="1">
      <c r="A297" s="11" t="s">
        <v>21</v>
      </c>
      <c r="B297" s="11" t="s">
        <v>20</v>
      </c>
      <c r="C297" s="21" t="n">
        <v>39499.0</v>
      </c>
      <c r="D297" s="26" t="n">
        <v>-10.563905143520302</v>
      </c>
    </row>
    <row r="298" outlineLevel="1">
      <c r="A298" s="11" t="s">
        <v>21</v>
      </c>
      <c r="B298" s="11" t="s">
        <v>20</v>
      </c>
      <c r="C298" s="21" t="n">
        <v>39500.0</v>
      </c>
      <c r="D298" s="26" t="n">
        <v>-11.662878349845185</v>
      </c>
    </row>
    <row r="299" outlineLevel="1">
      <c r="A299" s="11" t="s">
        <v>21</v>
      </c>
      <c r="B299" s="11" t="s">
        <v>20</v>
      </c>
      <c r="C299" s="21" t="n">
        <v>39503.0</v>
      </c>
      <c r="D299" s="26" t="n">
        <v>-9.970419801874552</v>
      </c>
    </row>
    <row r="300" outlineLevel="1">
      <c r="A300" s="11" t="s">
        <v>21</v>
      </c>
      <c r="B300" s="11" t="s">
        <v>20</v>
      </c>
      <c r="C300" s="21" t="n">
        <v>39504.0</v>
      </c>
      <c r="D300" s="26" t="n">
        <v>-8.775321969027516</v>
      </c>
    </row>
    <row r="301" outlineLevel="1">
      <c r="A301" s="11" t="s">
        <v>21</v>
      </c>
      <c r="B301" s="11" t="s">
        <v>20</v>
      </c>
      <c r="C301" s="21" t="n">
        <v>39505.0</v>
      </c>
      <c r="D301" s="26" t="n">
        <v>-8.8674133174237</v>
      </c>
    </row>
    <row r="302" outlineLevel="1">
      <c r="A302" s="11" t="s">
        <v>21</v>
      </c>
      <c r="B302" s="11" t="s">
        <v>20</v>
      </c>
      <c r="C302" s="21" t="n">
        <v>39506.0</v>
      </c>
      <c r="D302" s="26" t="n">
        <v>-10.359573893957919</v>
      </c>
    </row>
    <row r="303" outlineLevel="1">
      <c r="A303" s="11" t="s">
        <v>21</v>
      </c>
      <c r="B303" s="11" t="s">
        <v>20</v>
      </c>
      <c r="C303" s="21" t="n">
        <v>39507.0</v>
      </c>
      <c r="D303" s="26" t="n">
        <v>-11.543629262702614</v>
      </c>
    </row>
    <row r="304" outlineLevel="1">
      <c r="A304" s="11" t="s">
        <v>21</v>
      </c>
      <c r="B304" s="11" t="s">
        <v>20</v>
      </c>
      <c r="C304" s="21" t="n">
        <v>39510.0</v>
      </c>
      <c r="D304" s="26" t="n">
        <v>-13.398705735307681</v>
      </c>
    </row>
    <row r="305" outlineLevel="1">
      <c r="A305" s="11" t="s">
        <v>21</v>
      </c>
      <c r="B305" s="11" t="s">
        <v>20</v>
      </c>
      <c r="C305" s="21" t="n">
        <v>39511.0</v>
      </c>
      <c r="D305" s="26" t="n">
        <v>-14.078874826786825</v>
      </c>
    </row>
    <row r="306" outlineLevel="1">
      <c r="A306" s="11" t="s">
        <v>21</v>
      </c>
      <c r="B306" s="11" t="s">
        <v>20</v>
      </c>
      <c r="C306" s="21" t="n">
        <v>39512.0</v>
      </c>
      <c r="D306" s="26" t="n">
        <v>-12.35417210867018</v>
      </c>
    </row>
    <row r="307" outlineLevel="1">
      <c r="A307" s="11" t="s">
        <v>21</v>
      </c>
      <c r="B307" s="11" t="s">
        <v>20</v>
      </c>
      <c r="C307" s="21" t="n">
        <v>39513.0</v>
      </c>
      <c r="D307" s="26" t="n">
        <v>-13.713997706884019</v>
      </c>
    </row>
    <row r="308" outlineLevel="1">
      <c r="A308" s="11" t="s">
        <v>21</v>
      </c>
      <c r="B308" s="11" t="s">
        <v>20</v>
      </c>
      <c r="C308" s="21" t="n">
        <v>39514.0</v>
      </c>
      <c r="D308" s="26" t="n">
        <v>-14.619351950560311</v>
      </c>
    </row>
    <row r="309" outlineLevel="1">
      <c r="A309" s="11" t="s">
        <v>21</v>
      </c>
      <c r="B309" s="11" t="s">
        <v>20</v>
      </c>
      <c r="C309" s="21" t="n">
        <v>39517.0</v>
      </c>
      <c r="D309" s="26" t="n">
        <v>-15.650936516567448</v>
      </c>
    </row>
    <row r="310" outlineLevel="1">
      <c r="A310" s="11" t="s">
        <v>21</v>
      </c>
      <c r="B310" s="11" t="s">
        <v>20</v>
      </c>
      <c r="C310" s="21" t="n">
        <v>39518.0</v>
      </c>
      <c r="D310" s="26" t="n">
        <v>-14.568160049077061</v>
      </c>
    </row>
    <row r="311" outlineLevel="1">
      <c r="A311" s="11" t="s">
        <v>21</v>
      </c>
      <c r="B311" s="11" t="s">
        <v>20</v>
      </c>
      <c r="C311" s="21" t="n">
        <v>39519.0</v>
      </c>
      <c r="D311" s="26" t="n">
        <v>-13.558278223271214</v>
      </c>
    </row>
    <row r="312" outlineLevel="1">
      <c r="A312" s="11" t="s">
        <v>21</v>
      </c>
      <c r="B312" s="11" t="s">
        <v>20</v>
      </c>
      <c r="C312" s="21" t="n">
        <v>39520.0</v>
      </c>
      <c r="D312" s="26" t="n">
        <v>-14.848202670762756</v>
      </c>
    </row>
    <row r="313" outlineLevel="1">
      <c r="A313" s="11" t="s">
        <v>21</v>
      </c>
      <c r="B313" s="11" t="s">
        <v>20</v>
      </c>
      <c r="C313" s="21" t="n">
        <v>39521.0</v>
      </c>
      <c r="D313" s="26" t="n">
        <v>-15.832200394963492</v>
      </c>
    </row>
    <row r="314" outlineLevel="1">
      <c r="A314" s="11" t="s">
        <v>21</v>
      </c>
      <c r="B314" s="11" t="s">
        <v>20</v>
      </c>
      <c r="C314" s="21" t="n">
        <v>39524.0</v>
      </c>
      <c r="D314" s="26" t="n">
        <v>-19.49857537489924</v>
      </c>
    </row>
    <row r="315" outlineLevel="1">
      <c r="A315" s="11" t="s">
        <v>21</v>
      </c>
      <c r="B315" s="11" t="s">
        <v>20</v>
      </c>
      <c r="C315" s="21" t="n">
        <v>39525.0</v>
      </c>
      <c r="D315" s="26" t="n">
        <v>-16.647747134508684</v>
      </c>
    </row>
    <row r="316" outlineLevel="1">
      <c r="A316" s="11" t="s">
        <v>21</v>
      </c>
      <c r="B316" s="11" t="s">
        <v>20</v>
      </c>
      <c r="C316" s="21" t="n">
        <v>39526.0</v>
      </c>
      <c r="D316" s="26" t="n">
        <v>-17.750398253295742</v>
      </c>
    </row>
    <row r="317" outlineLevel="1">
      <c r="A317" s="11" t="s">
        <v>21</v>
      </c>
      <c r="B317" s="11" t="s">
        <v>20</v>
      </c>
      <c r="C317" s="21" t="n">
        <v>39527.0</v>
      </c>
      <c r="D317" s="26" t="n">
        <v>-17.665846432762798</v>
      </c>
    </row>
    <row r="318" outlineLevel="1">
      <c r="A318" s="11" t="s">
        <v>21</v>
      </c>
      <c r="B318" s="11" t="s">
        <v>20</v>
      </c>
      <c r="C318" s="21" t="n">
        <v>39528.0</v>
      </c>
      <c r="D318" s="26" t="n">
        <v>-17.665846432762798</v>
      </c>
    </row>
    <row r="319" outlineLevel="1">
      <c r="A319" s="11" t="s">
        <v>21</v>
      </c>
      <c r="B319" s="11" t="s">
        <v>20</v>
      </c>
      <c r="C319" s="21" t="n">
        <v>39531.0</v>
      </c>
      <c r="D319" s="26" t="n">
        <v>-17.795999827741728</v>
      </c>
    </row>
    <row r="320" outlineLevel="1">
      <c r="A320" s="11" t="s">
        <v>21</v>
      </c>
      <c r="B320" s="11" t="s">
        <v>20</v>
      </c>
      <c r="C320" s="21" t="n">
        <v>39532.0</v>
      </c>
      <c r="D320" s="26" t="n">
        <v>-14.909501018549953</v>
      </c>
    </row>
    <row r="321" outlineLevel="1">
      <c r="A321" s="11" t="s">
        <v>21</v>
      </c>
      <c r="B321" s="11" t="s">
        <v>20</v>
      </c>
      <c r="C321" s="21" t="n">
        <v>39533.0</v>
      </c>
      <c r="D321" s="26" t="n">
        <v>-15.365791765789293</v>
      </c>
    </row>
    <row r="322" outlineLevel="1">
      <c r="A322" s="11" t="s">
        <v>21</v>
      </c>
      <c r="B322" s="11" t="s">
        <v>20</v>
      </c>
      <c r="C322" s="21" t="n">
        <v>39534.0</v>
      </c>
      <c r="D322" s="26" t="n">
        <v>-14.4104728450259</v>
      </c>
    </row>
    <row r="323" outlineLevel="1">
      <c r="A323" s="11" t="s">
        <v>21</v>
      </c>
      <c r="B323" s="11" t="s">
        <v>20</v>
      </c>
      <c r="C323" s="21" t="n">
        <v>39535.0</v>
      </c>
      <c r="D323" s="26" t="n">
        <v>-15.00848648771832</v>
      </c>
    </row>
    <row r="324" outlineLevel="1">
      <c r="A324" s="11" t="s">
        <v>21</v>
      </c>
      <c r="B324" s="11" t="s">
        <v>20</v>
      </c>
      <c r="C324" s="21" t="n">
        <v>39538.0</v>
      </c>
      <c r="D324" s="26" t="n">
        <v>-14.953456953159062</v>
      </c>
    </row>
    <row r="325" outlineLevel="1">
      <c r="A325" s="11" t="s">
        <v>21</v>
      </c>
      <c r="B325" s="11" t="s">
        <v>20</v>
      </c>
      <c r="C325" s="21" t="n">
        <v>39539.0</v>
      </c>
      <c r="D325" s="26" t="n">
        <v>-12.429270846430363</v>
      </c>
    </row>
    <row r="326" outlineLevel="1">
      <c r="A326" s="11" t="s">
        <v>21</v>
      </c>
      <c r="B326" s="11" t="s">
        <v>20</v>
      </c>
      <c r="C326" s="21" t="n">
        <v>39540.0</v>
      </c>
      <c r="D326" s="26" t="n">
        <v>-11.470442517480228</v>
      </c>
    </row>
    <row r="327" outlineLevel="1">
      <c r="A327" s="11" t="s">
        <v>21</v>
      </c>
      <c r="B327" s="11" t="s">
        <v>20</v>
      </c>
      <c r="C327" s="21" t="n">
        <v>39541.0</v>
      </c>
      <c r="D327" s="26" t="n">
        <v>-11.509539242961486</v>
      </c>
    </row>
    <row r="328" outlineLevel="1">
      <c r="A328" s="11" t="s">
        <v>21</v>
      </c>
      <c r="B328" s="11" t="s">
        <v>20</v>
      </c>
      <c r="C328" s="21" t="n">
        <v>39542.0</v>
      </c>
      <c r="D328" s="26" t="n">
        <v>-11.270726946289045</v>
      </c>
    </row>
    <row r="329" outlineLevel="1">
      <c r="A329" s="11" t="s">
        <v>21</v>
      </c>
      <c r="B329" s="11" t="s">
        <v>20</v>
      </c>
      <c r="C329" s="21" t="n">
        <v>39545.0</v>
      </c>
      <c r="D329" s="26" t="n">
        <v>-10.580396066807685</v>
      </c>
    </row>
    <row r="330" outlineLevel="1">
      <c r="A330" s="11" t="s">
        <v>21</v>
      </c>
      <c r="B330" s="11" t="s">
        <v>20</v>
      </c>
      <c r="C330" s="21" t="n">
        <v>39546.0</v>
      </c>
      <c r="D330" s="26" t="n">
        <v>-11.481522120861609</v>
      </c>
    </row>
    <row r="331" outlineLevel="1">
      <c r="A331" s="11" t="s">
        <v>21</v>
      </c>
      <c r="B331" s="11" t="s">
        <v>20</v>
      </c>
      <c r="C331" s="21" t="n">
        <v>39547.0</v>
      </c>
      <c r="D331" s="26" t="n">
        <v>-11.913161424333474</v>
      </c>
    </row>
    <row r="332" outlineLevel="1">
      <c r="A332" s="11" t="s">
        <v>21</v>
      </c>
      <c r="B332" s="11" t="s">
        <v>20</v>
      </c>
      <c r="C332" s="21" t="n">
        <v>39548.0</v>
      </c>
      <c r="D332" s="26" t="n">
        <v>-12.475876604345093</v>
      </c>
    </row>
    <row r="333" outlineLevel="1">
      <c r="A333" s="11" t="s">
        <v>21</v>
      </c>
      <c r="B333" s="11" t="s">
        <v>20</v>
      </c>
      <c r="C333" s="21" t="n">
        <v>39549.0</v>
      </c>
      <c r="D333" s="26" t="n">
        <v>-13.607460084569567</v>
      </c>
    </row>
    <row r="334" outlineLevel="1">
      <c r="A334" s="11" t="s">
        <v>21</v>
      </c>
      <c r="B334" s="11" t="s">
        <v>20</v>
      </c>
      <c r="C334" s="21" t="n">
        <v>39552.0</v>
      </c>
      <c r="D334" s="26" t="n">
        <v>-14.163174410425782</v>
      </c>
    </row>
    <row r="335" outlineLevel="1">
      <c r="A335" s="11" t="s">
        <v>21</v>
      </c>
      <c r="B335" s="11" t="s">
        <v>20</v>
      </c>
      <c r="C335" s="21" t="n">
        <v>39553.0</v>
      </c>
      <c r="D335" s="26" t="n">
        <v>-13.735256843169296</v>
      </c>
    </row>
    <row r="336" outlineLevel="1">
      <c r="A336" s="11" t="s">
        <v>21</v>
      </c>
      <c r="B336" s="11" t="s">
        <v>20</v>
      </c>
      <c r="C336" s="21" t="n">
        <v>39554.0</v>
      </c>
      <c r="D336" s="26" t="n">
        <v>-12.21662120997059</v>
      </c>
    </row>
    <row r="337" outlineLevel="1">
      <c r="A337" s="11" t="s">
        <v>21</v>
      </c>
      <c r="B337" s="11" t="s">
        <v>20</v>
      </c>
      <c r="C337" s="21" t="n">
        <v>39555.0</v>
      </c>
      <c r="D337" s="26" t="n">
        <v>-12.925860548793855</v>
      </c>
    </row>
    <row r="338" outlineLevel="1">
      <c r="A338" s="11" t="s">
        <v>21</v>
      </c>
      <c r="B338" s="11" t="s">
        <v>20</v>
      </c>
      <c r="C338" s="21" t="n">
        <v>39556.0</v>
      </c>
      <c r="D338" s="26" t="n">
        <v>-10.621126967046301</v>
      </c>
    </row>
    <row r="339" outlineLevel="1">
      <c r="A339" s="11" t="s">
        <v>21</v>
      </c>
      <c r="B339" s="11" t="s">
        <v>20</v>
      </c>
      <c r="C339" s="21" t="n">
        <v>39559.0</v>
      </c>
      <c r="D339" s="26" t="n">
        <v>-11.632045579098527</v>
      </c>
    </row>
    <row r="340" outlineLevel="1">
      <c r="A340" s="11" t="s">
        <v>21</v>
      </c>
      <c r="B340" s="11" t="s">
        <v>20</v>
      </c>
      <c r="C340" s="21" t="n">
        <v>39560.0</v>
      </c>
      <c r="D340" s="26" t="n">
        <v>-11.736756717101438</v>
      </c>
    </row>
    <row r="341" outlineLevel="1">
      <c r="A341" s="11" t="s">
        <v>21</v>
      </c>
      <c r="B341" s="11" t="s">
        <v>20</v>
      </c>
      <c r="C341" s="21" t="n">
        <v>39561.0</v>
      </c>
      <c r="D341" s="26" t="n">
        <v>-11.441385936763504</v>
      </c>
    </row>
    <row r="342" outlineLevel="1">
      <c r="A342" s="11" t="s">
        <v>21</v>
      </c>
      <c r="B342" s="11" t="s">
        <v>20</v>
      </c>
      <c r="C342" s="21" t="n">
        <v>39562.0</v>
      </c>
      <c r="D342" s="26" t="n">
        <v>-11.427246667899638</v>
      </c>
    </row>
    <row r="343" outlineLevel="1">
      <c r="A343" s="11" t="s">
        <v>21</v>
      </c>
      <c r="B343" s="11" t="s">
        <v>20</v>
      </c>
      <c r="C343" s="21" t="n">
        <v>39563.0</v>
      </c>
      <c r="D343" s="26" t="n">
        <v>-9.922917036135226</v>
      </c>
    </row>
    <row r="344" outlineLevel="1">
      <c r="A344" s="11" t="s">
        <v>21</v>
      </c>
      <c r="B344" s="11" t="s">
        <v>20</v>
      </c>
      <c r="C344" s="21" t="n">
        <v>39566.0</v>
      </c>
      <c r="D344" s="26" t="n">
        <v>-9.307997292285098</v>
      </c>
    </row>
    <row r="345" outlineLevel="1">
      <c r="A345" s="11" t="s">
        <v>21</v>
      </c>
      <c r="B345" s="11" t="s">
        <v>20</v>
      </c>
      <c r="C345" s="21" t="n">
        <v>39567.0</v>
      </c>
      <c r="D345" s="26" t="n">
        <v>-10.085839719748503</v>
      </c>
    </row>
    <row r="346" outlineLevel="1">
      <c r="A346" s="11" t="s">
        <v>21</v>
      </c>
      <c r="B346" s="11" t="s">
        <v>20</v>
      </c>
      <c r="C346" s="21" t="n">
        <v>39568.0</v>
      </c>
      <c r="D346" s="26" t="n">
        <v>-9.503199989585697</v>
      </c>
    </row>
    <row r="347" outlineLevel="1">
      <c r="A347" s="11" t="s">
        <v>21</v>
      </c>
      <c r="B347" s="11" t="s">
        <v>20</v>
      </c>
      <c r="C347" s="21" t="n">
        <v>39569.0</v>
      </c>
      <c r="D347" s="26" t="n">
        <v>-10.065283276746129</v>
      </c>
    </row>
    <row r="348" outlineLevel="1">
      <c r="A348" s="11" t="s">
        <v>21</v>
      </c>
      <c r="B348" s="11" t="s">
        <v>20</v>
      </c>
      <c r="C348" s="21" t="n">
        <v>39570.0</v>
      </c>
      <c r="D348" s="26" t="n">
        <v>-7.731743383797385</v>
      </c>
    </row>
    <row r="349" outlineLevel="1">
      <c r="A349" s="11" t="s">
        <v>21</v>
      </c>
      <c r="B349" s="11" t="s">
        <v>20</v>
      </c>
      <c r="C349" s="21" t="n">
        <v>39573.0</v>
      </c>
      <c r="D349" s="26" t="n">
        <v>-7.897485857131736</v>
      </c>
    </row>
    <row r="350" outlineLevel="1">
      <c r="A350" s="11" t="s">
        <v>21</v>
      </c>
      <c r="B350" s="11" t="s">
        <v>20</v>
      </c>
      <c r="C350" s="21" t="n">
        <v>39574.0</v>
      </c>
      <c r="D350" s="26" t="n">
        <v>-8.466244804101652</v>
      </c>
    </row>
    <row r="351" outlineLevel="1">
      <c r="A351" s="11" t="s">
        <v>21</v>
      </c>
      <c r="B351" s="11" t="s">
        <v>20</v>
      </c>
      <c r="C351" s="21" t="n">
        <v>39575.0</v>
      </c>
      <c r="D351" s="26" t="n">
        <v>-7.630300189947636</v>
      </c>
    </row>
    <row r="352" outlineLevel="1">
      <c r="A352" s="11" t="s">
        <v>21</v>
      </c>
      <c r="B352" s="11" t="s">
        <v>20</v>
      </c>
      <c r="C352" s="21" t="n">
        <v>39576.0</v>
      </c>
      <c r="D352" s="26" t="n">
        <v>-7.576741128118625</v>
      </c>
    </row>
    <row r="353" outlineLevel="1">
      <c r="A353" s="11" t="s">
        <v>21</v>
      </c>
      <c r="B353" s="11" t="s">
        <v>20</v>
      </c>
      <c r="C353" s="21" t="n">
        <v>39577.0</v>
      </c>
      <c r="D353" s="26" t="n">
        <v>-8.82968006962277</v>
      </c>
    </row>
    <row r="354" outlineLevel="1">
      <c r="A354" s="11" t="s">
        <v>21</v>
      </c>
      <c r="B354" s="11" t="s">
        <v>20</v>
      </c>
      <c r="C354" s="21" t="n">
        <v>39580.0</v>
      </c>
      <c r="D354" s="26" t="n">
        <v>-8.302777009426165</v>
      </c>
    </row>
    <row r="355" outlineLevel="1">
      <c r="A355" s="11" t="s">
        <v>21</v>
      </c>
      <c r="B355" s="11" t="s">
        <v>20</v>
      </c>
      <c r="C355" s="21" t="n">
        <v>39581.0</v>
      </c>
      <c r="D355" s="26" t="n">
        <v>-8.33958228297278</v>
      </c>
    </row>
    <row r="356" outlineLevel="1">
      <c r="A356" s="11" t="s">
        <v>21</v>
      </c>
      <c r="B356" s="11" t="s">
        <v>20</v>
      </c>
      <c r="C356" s="21" t="n">
        <v>39582.0</v>
      </c>
      <c r="D356" s="26" t="n">
        <v>-7.929974593524736</v>
      </c>
    </row>
    <row r="357" outlineLevel="1">
      <c r="A357" s="11" t="s">
        <v>21</v>
      </c>
      <c r="B357" s="11" t="s">
        <v>20</v>
      </c>
      <c r="C357" s="21" t="n">
        <v>39583.0</v>
      </c>
      <c r="D357" s="26" t="n">
        <v>-7.6538119177428925</v>
      </c>
    </row>
    <row r="358" outlineLevel="1">
      <c r="A358" s="11" t="s">
        <v>21</v>
      </c>
      <c r="B358" s="11" t="s">
        <v>20</v>
      </c>
      <c r="C358" s="21" t="n">
        <v>39584.0</v>
      </c>
      <c r="D358" s="26" t="n">
        <v>-6.779259169528141</v>
      </c>
    </row>
    <row r="359" outlineLevel="1">
      <c r="A359" s="11" t="s">
        <v>21</v>
      </c>
      <c r="B359" s="11" t="s">
        <v>20</v>
      </c>
      <c r="C359" s="21" t="n">
        <v>39587.0</v>
      </c>
      <c r="D359" s="26" t="n">
        <v>-6.218945814395738</v>
      </c>
    </row>
    <row r="360" outlineLevel="1">
      <c r="A360" s="11" t="s">
        <v>21</v>
      </c>
      <c r="B360" s="11" t="s">
        <v>20</v>
      </c>
      <c r="C360" s="21" t="n">
        <v>39588.0</v>
      </c>
      <c r="D360" s="26" t="n">
        <v>-7.91880511252746</v>
      </c>
    </row>
    <row r="361" outlineLevel="1">
      <c r="A361" s="11" t="s">
        <v>21</v>
      </c>
      <c r="B361" s="11" t="s">
        <v>20</v>
      </c>
      <c r="C361" s="21" t="n">
        <v>39589.0</v>
      </c>
      <c r="D361" s="26" t="n">
        <v>-8.514874425828678</v>
      </c>
    </row>
    <row r="362" outlineLevel="1">
      <c r="A362" s="11" t="s">
        <v>21</v>
      </c>
      <c r="B362" s="11" t="s">
        <v>20</v>
      </c>
      <c r="C362" s="21" t="n">
        <v>39590.0</v>
      </c>
      <c r="D362" s="26" t="n">
        <v>-8.201303661821235</v>
      </c>
    </row>
    <row r="363" outlineLevel="1">
      <c r="A363" s="11" t="s">
        <v>21</v>
      </c>
      <c r="B363" s="11" t="s">
        <v>20</v>
      </c>
      <c r="C363" s="21" t="n">
        <v>39591.0</v>
      </c>
      <c r="D363" s="26" t="n">
        <v>-9.582987331591697</v>
      </c>
    </row>
    <row r="364" outlineLevel="1">
      <c r="A364" s="11" t="s">
        <v>21</v>
      </c>
      <c r="B364" s="11" t="s">
        <v>20</v>
      </c>
      <c r="C364" s="21" t="n">
        <v>39594.0</v>
      </c>
      <c r="D364" s="26" t="n">
        <v>-9.847205551362192</v>
      </c>
    </row>
    <row r="365" outlineLevel="1">
      <c r="A365" s="11" t="s">
        <v>21</v>
      </c>
      <c r="B365" s="11" t="s">
        <v>20</v>
      </c>
      <c r="C365" s="21" t="n">
        <v>39595.0</v>
      </c>
      <c r="D365" s="26" t="n">
        <v>-10.23763393022975</v>
      </c>
    </row>
    <row r="366" outlineLevel="1">
      <c r="A366" s="11" t="s">
        <v>21</v>
      </c>
      <c r="B366" s="11" t="s">
        <v>20</v>
      </c>
      <c r="C366" s="21" t="n">
        <v>39596.0</v>
      </c>
      <c r="D366" s="26" t="n">
        <v>-9.327281498195816</v>
      </c>
    </row>
    <row r="367" outlineLevel="1">
      <c r="A367" s="11" t="s">
        <v>21</v>
      </c>
      <c r="B367" s="11" t="s">
        <v>20</v>
      </c>
      <c r="C367" s="21" t="n">
        <v>39597.0</v>
      </c>
      <c r="D367" s="26" t="n">
        <v>-8.994789268328617</v>
      </c>
    </row>
    <row r="368" outlineLevel="1">
      <c r="A368" s="11" t="s">
        <v>21</v>
      </c>
      <c r="B368" s="11" t="s">
        <v>20</v>
      </c>
      <c r="C368" s="21" t="n">
        <v>39598.0</v>
      </c>
      <c r="D368" s="26" t="n">
        <v>-8.846475740180558</v>
      </c>
    </row>
    <row r="369" outlineLevel="1">
      <c r="A369" s="11" t="s">
        <v>21</v>
      </c>
      <c r="B369" s="11" t="s">
        <v>20</v>
      </c>
      <c r="C369" s="21" t="n">
        <v>39601.0</v>
      </c>
      <c r="D369" s="26" t="n">
        <v>-9.889646338494728</v>
      </c>
    </row>
    <row r="370" outlineLevel="1">
      <c r="A370" s="11" t="s">
        <v>21</v>
      </c>
      <c r="B370" s="11" t="s">
        <v>20</v>
      </c>
      <c r="C370" s="21" t="n">
        <v>39602.0</v>
      </c>
      <c r="D370" s="26" t="n">
        <v>-8.975429404211333</v>
      </c>
    </row>
    <row r="371" outlineLevel="1">
      <c r="A371" s="11" t="s">
        <v>21</v>
      </c>
      <c r="B371" s="11" t="s">
        <v>20</v>
      </c>
      <c r="C371" s="21" t="n">
        <v>39603.0</v>
      </c>
      <c r="D371" s="26" t="n">
        <v>-10.168112655796902</v>
      </c>
    </row>
    <row r="372" outlineLevel="1">
      <c r="A372" s="11" t="s">
        <v>21</v>
      </c>
      <c r="B372" s="11" t="s">
        <v>20</v>
      </c>
      <c r="C372" s="21" t="n">
        <v>39604.0</v>
      </c>
      <c r="D372" s="26" t="n">
        <v>-10.349682008453087</v>
      </c>
    </row>
    <row r="373" outlineLevel="1">
      <c r="A373" s="11" t="s">
        <v>21</v>
      </c>
      <c r="B373" s="11" t="s">
        <v>20</v>
      </c>
      <c r="C373" s="21" t="n">
        <v>39605.0</v>
      </c>
      <c r="D373" s="26" t="n">
        <v>-11.963801392262308</v>
      </c>
    </row>
    <row r="374" outlineLevel="1">
      <c r="A374" s="11" t="s">
        <v>21</v>
      </c>
      <c r="B374" s="11" t="s">
        <v>20</v>
      </c>
      <c r="C374" s="21" t="n">
        <v>39608.0</v>
      </c>
      <c r="D374" s="26" t="n">
        <v>-12.385351618773788</v>
      </c>
    </row>
    <row r="375" outlineLevel="1">
      <c r="A375" s="11" t="s">
        <v>21</v>
      </c>
      <c r="B375" s="11" t="s">
        <v>20</v>
      </c>
      <c r="C375" s="21" t="n">
        <v>39609.0</v>
      </c>
      <c r="D375" s="26" t="n">
        <v>-12.974465314672724</v>
      </c>
    </row>
    <row r="376" outlineLevel="1">
      <c r="A376" s="11" t="s">
        <v>21</v>
      </c>
      <c r="B376" s="11" t="s">
        <v>20</v>
      </c>
      <c r="C376" s="21" t="n">
        <v>39610.0</v>
      </c>
      <c r="D376" s="26" t="n">
        <v>-14.577827170734793</v>
      </c>
    </row>
    <row r="377" outlineLevel="1">
      <c r="A377" s="11" t="s">
        <v>21</v>
      </c>
      <c r="B377" s="11" t="s">
        <v>20</v>
      </c>
      <c r="C377" s="21" t="n">
        <v>39611.0</v>
      </c>
      <c r="D377" s="26" t="n">
        <v>-13.70519231666092</v>
      </c>
    </row>
    <row r="378" outlineLevel="1">
      <c r="A378" s="11" t="s">
        <v>21</v>
      </c>
      <c r="B378" s="11" t="s">
        <v>20</v>
      </c>
      <c r="C378" s="21" t="n">
        <v>39612.0</v>
      </c>
      <c r="D378" s="26" t="n">
        <v>-13.4442359258496</v>
      </c>
    </row>
    <row r="379" outlineLevel="1">
      <c r="A379" s="11" t="s">
        <v>21</v>
      </c>
      <c r="B379" s="11" t="s">
        <v>20</v>
      </c>
      <c r="C379" s="21" t="n">
        <v>39615.0</v>
      </c>
      <c r="D379" s="26" t="n">
        <v>-13.568197221343848</v>
      </c>
    </row>
    <row r="380" outlineLevel="1">
      <c r="A380" s="11" t="s">
        <v>21</v>
      </c>
      <c r="B380" s="11" t="s">
        <v>20</v>
      </c>
      <c r="C380" s="21" t="n">
        <v>39616.0</v>
      </c>
      <c r="D380" s="26" t="n">
        <v>-13.175250982363607</v>
      </c>
    </row>
    <row r="381" outlineLevel="1">
      <c r="A381" s="11" t="s">
        <v>21</v>
      </c>
      <c r="B381" s="11" t="s">
        <v>20</v>
      </c>
      <c r="C381" s="21" t="n">
        <v>39617.0</v>
      </c>
      <c r="D381" s="26" t="n">
        <v>-14.296190857227087</v>
      </c>
    </row>
    <row r="382" outlineLevel="1">
      <c r="A382" s="11" t="s">
        <v>21</v>
      </c>
      <c r="B382" s="11" t="s">
        <v>20</v>
      </c>
      <c r="C382" s="21" t="n">
        <v>39618.0</v>
      </c>
      <c r="D382" s="26" t="n">
        <v>-14.841571783802488</v>
      </c>
    </row>
    <row r="383" outlineLevel="1">
      <c r="A383" s="11" t="s">
        <v>21</v>
      </c>
      <c r="B383" s="11" t="s">
        <v>20</v>
      </c>
      <c r="C383" s="21" t="n">
        <v>39619.0</v>
      </c>
      <c r="D383" s="26" t="n">
        <v>-15.558637288120924</v>
      </c>
    </row>
    <row r="384" outlineLevel="1">
      <c r="A384" s="11" t="s">
        <v>21</v>
      </c>
      <c r="B384" s="11" t="s">
        <v>20</v>
      </c>
      <c r="C384" s="21" t="n">
        <v>39622.0</v>
      </c>
      <c r="D384" s="26" t="n">
        <v>-16.367758410298748</v>
      </c>
    </row>
    <row r="385" outlineLevel="1">
      <c r="A385" s="11" t="s">
        <v>21</v>
      </c>
      <c r="B385" s="11" t="s">
        <v>20</v>
      </c>
      <c r="C385" s="21" t="n">
        <v>39623.0</v>
      </c>
      <c r="D385" s="26" t="n">
        <v>-16.41423266377985</v>
      </c>
    </row>
    <row r="386" outlineLevel="1">
      <c r="A386" s="11" t="s">
        <v>21</v>
      </c>
      <c r="B386" s="11" t="s">
        <v>20</v>
      </c>
      <c r="C386" s="21" t="n">
        <v>39624.0</v>
      </c>
      <c r="D386" s="26" t="n">
        <v>-15.57674620540963</v>
      </c>
    </row>
    <row r="387" outlineLevel="1">
      <c r="A387" s="11" t="s">
        <v>21</v>
      </c>
      <c r="B387" s="11" t="s">
        <v>20</v>
      </c>
      <c r="C387" s="21" t="n">
        <v>39625.0</v>
      </c>
      <c r="D387" s="26" t="n">
        <v>-16.752887947601337</v>
      </c>
    </row>
    <row r="388" outlineLevel="1">
      <c r="A388" s="11" t="s">
        <v>21</v>
      </c>
      <c r="B388" s="11" t="s">
        <v>20</v>
      </c>
      <c r="C388" s="21" t="n">
        <v>39626.0</v>
      </c>
      <c r="D388" s="26" t="n">
        <v>-17.07896312343057</v>
      </c>
    </row>
    <row r="389" outlineLevel="1">
      <c r="A389" s="11" t="s">
        <v>21</v>
      </c>
      <c r="B389" s="11" t="s">
        <v>20</v>
      </c>
      <c r="C389" s="21" t="n">
        <v>39629.0</v>
      </c>
      <c r="D389" s="26" t="n">
        <v>-17.764878136033392</v>
      </c>
    </row>
    <row r="390" outlineLevel="1">
      <c r="A390" s="11" t="s">
        <v>21</v>
      </c>
      <c r="B390" s="11" t="s">
        <v>20</v>
      </c>
      <c r="C390" s="21" t="n">
        <v>39630.0</v>
      </c>
      <c r="D390" s="26" t="n">
        <v>-19.68820125904761</v>
      </c>
    </row>
    <row r="391" outlineLevel="1">
      <c r="A391" s="11" t="s">
        <v>21</v>
      </c>
      <c r="B391" s="11" t="s">
        <v>20</v>
      </c>
      <c r="C391" s="21" t="n">
        <v>39631.0</v>
      </c>
      <c r="D391" s="26" t="n">
        <v>-20.226400687633607</v>
      </c>
    </row>
    <row r="392" outlineLevel="1">
      <c r="A392" s="11" t="s">
        <v>21</v>
      </c>
      <c r="B392" s="11" t="s">
        <v>20</v>
      </c>
      <c r="C392" s="21" t="n">
        <v>39632.0</v>
      </c>
      <c r="D392" s="26" t="n">
        <v>-19.53848446605101</v>
      </c>
    </row>
    <row r="393" outlineLevel="1">
      <c r="A393" s="11" t="s">
        <v>21</v>
      </c>
      <c r="B393" s="11" t="s">
        <v>20</v>
      </c>
      <c r="C393" s="21" t="n">
        <v>39633.0</v>
      </c>
      <c r="D393" s="26" t="n">
        <v>-20.621196022471988</v>
      </c>
    </row>
    <row r="394" outlineLevel="1">
      <c r="A394" s="11" t="s">
        <v>21</v>
      </c>
      <c r="B394" s="11" t="s">
        <v>20</v>
      </c>
      <c r="C394" s="21" t="n">
        <v>39636.0</v>
      </c>
      <c r="D394" s="26" t="n">
        <v>-19.394593072008192</v>
      </c>
    </row>
    <row r="395" outlineLevel="1">
      <c r="A395" s="11" t="s">
        <v>21</v>
      </c>
      <c r="B395" s="11" t="s">
        <v>20</v>
      </c>
      <c r="C395" s="21" t="n">
        <v>39637.0</v>
      </c>
      <c r="D395" s="26" t="n">
        <v>-20.492116656265978</v>
      </c>
    </row>
    <row r="396" outlineLevel="1">
      <c r="A396" s="11" t="s">
        <v>21</v>
      </c>
      <c r="B396" s="11" t="s">
        <v>20</v>
      </c>
      <c r="C396" s="21" t="n">
        <v>39638.0</v>
      </c>
      <c r="D396" s="26" t="n">
        <v>-19.333423881460444</v>
      </c>
    </row>
    <row r="397" outlineLevel="1">
      <c r="A397" s="11" t="s">
        <v>21</v>
      </c>
      <c r="B397" s="11" t="s">
        <v>20</v>
      </c>
      <c r="C397" s="21" t="n">
        <v>39639.0</v>
      </c>
      <c r="D397" s="26" t="n">
        <v>-20.834583484022694</v>
      </c>
    </row>
    <row r="398" outlineLevel="1">
      <c r="A398" s="11" t="s">
        <v>21</v>
      </c>
      <c r="B398" s="11" t="s">
        <v>20</v>
      </c>
      <c r="C398" s="21" t="n">
        <v>39640.0</v>
      </c>
      <c r="D398" s="26" t="n">
        <v>-23.013735684183345</v>
      </c>
    </row>
    <row r="399" outlineLevel="1">
      <c r="A399" s="11" t="s">
        <v>21</v>
      </c>
      <c r="B399" s="11" t="s">
        <v>20</v>
      </c>
      <c r="C399" s="21" t="n">
        <v>39643.0</v>
      </c>
      <c r="D399" s="26" t="n">
        <v>-22.611943311974635</v>
      </c>
    </row>
    <row r="400" outlineLevel="1">
      <c r="A400" s="11" t="s">
        <v>21</v>
      </c>
      <c r="B400" s="11" t="s">
        <v>20</v>
      </c>
      <c r="C400" s="21" t="n">
        <v>39644.0</v>
      </c>
      <c r="D400" s="26" t="n">
        <v>-23.98851250127717</v>
      </c>
    </row>
    <row r="401" outlineLevel="1">
      <c r="A401" s="11" t="s">
        <v>21</v>
      </c>
      <c r="B401" s="11" t="s">
        <v>20</v>
      </c>
      <c r="C401" s="21" t="n">
        <v>39645.0</v>
      </c>
      <c r="D401" s="26" t="n">
        <v>-23.811459906709075</v>
      </c>
    </row>
    <row r="402" outlineLevel="1">
      <c r="A402" s="11" t="s">
        <v>21</v>
      </c>
      <c r="B402" s="11" t="s">
        <v>20</v>
      </c>
      <c r="C402" s="21" t="n">
        <v>39646.0</v>
      </c>
      <c r="D402" s="26" t="n">
        <v>-21.443477440695347</v>
      </c>
    </row>
    <row r="403" outlineLevel="1">
      <c r="A403" s="11" t="s">
        <v>21</v>
      </c>
      <c r="B403" s="11" t="s">
        <v>20</v>
      </c>
      <c r="C403" s="21" t="n">
        <v>39647.0</v>
      </c>
      <c r="D403" s="26" t="n">
        <v>-20.325995695515587</v>
      </c>
    </row>
    <row r="404" outlineLevel="1">
      <c r="A404" s="11" t="s">
        <v>21</v>
      </c>
      <c r="B404" s="11" t="s">
        <v>20</v>
      </c>
      <c r="C404" s="21" t="n">
        <v>39650.0</v>
      </c>
      <c r="D404" s="26" t="n">
        <v>-19.818013602681606</v>
      </c>
    </row>
    <row r="405" outlineLevel="1">
      <c r="A405" s="11" t="s">
        <v>21</v>
      </c>
      <c r="B405" s="11" t="s">
        <v>20</v>
      </c>
      <c r="C405" s="21" t="n">
        <v>39651.0</v>
      </c>
      <c r="D405" s="26" t="n">
        <v>-20.24407787002823</v>
      </c>
    </row>
    <row r="406" outlineLevel="1">
      <c r="A406" s="11" t="s">
        <v>21</v>
      </c>
      <c r="B406" s="11" t="s">
        <v>20</v>
      </c>
      <c r="C406" s="21" t="n">
        <v>39652.0</v>
      </c>
      <c r="D406" s="26" t="n">
        <v>-18.650308262594663</v>
      </c>
    </row>
    <row r="407" outlineLevel="1">
      <c r="A407" s="11" t="s">
        <v>21</v>
      </c>
      <c r="B407" s="11" t="s">
        <v>20</v>
      </c>
      <c r="C407" s="21" t="n">
        <v>39653.0</v>
      </c>
      <c r="D407" s="26" t="n">
        <v>-19.79166673304985</v>
      </c>
    </row>
    <row r="408" outlineLevel="1">
      <c r="A408" s="11" t="s">
        <v>21</v>
      </c>
      <c r="B408" s="11" t="s">
        <v>20</v>
      </c>
      <c r="C408" s="21" t="n">
        <v>39654.0</v>
      </c>
      <c r="D408" s="26" t="n">
        <v>-20.13525708573347</v>
      </c>
    </row>
    <row r="409" outlineLevel="1">
      <c r="A409" s="11" t="s">
        <v>21</v>
      </c>
      <c r="B409" s="11" t="s">
        <v>20</v>
      </c>
      <c r="C409" s="21" t="n">
        <v>39657.0</v>
      </c>
      <c r="D409" s="26" t="n">
        <v>-20.823957109454994</v>
      </c>
    </row>
    <row r="410" outlineLevel="1">
      <c r="A410" s="11" t="s">
        <v>21</v>
      </c>
      <c r="B410" s="11" t="s">
        <v>20</v>
      </c>
      <c r="C410" s="21" t="n">
        <v>39658.0</v>
      </c>
      <c r="D410" s="26" t="n">
        <v>-20.489669935066402</v>
      </c>
    </row>
    <row r="411" outlineLevel="1">
      <c r="A411" s="11" t="s">
        <v>21</v>
      </c>
      <c r="B411" s="11" t="s">
        <v>20</v>
      </c>
      <c r="C411" s="21" t="n">
        <v>39659.0</v>
      </c>
      <c r="D411" s="26" t="n">
        <v>-19.283914641653578</v>
      </c>
    </row>
    <row r="412" outlineLevel="1">
      <c r="A412" s="11" t="s">
        <v>21</v>
      </c>
      <c r="B412" s="11" t="s">
        <v>20</v>
      </c>
      <c r="C412" s="21" t="n">
        <v>39660.0</v>
      </c>
      <c r="D412" s="26" t="n">
        <v>-19.303851955815276</v>
      </c>
    </row>
    <row r="413" outlineLevel="1">
      <c r="A413" s="11" t="s">
        <v>21</v>
      </c>
      <c r="B413" s="11" t="s">
        <v>20</v>
      </c>
      <c r="C413" s="21" t="n">
        <v>39661.0</v>
      </c>
      <c r="D413" s="26" t="n">
        <v>-20.42300375069366</v>
      </c>
    </row>
    <row r="414" outlineLevel="1">
      <c r="A414" s="11" t="s">
        <v>21</v>
      </c>
      <c r="B414" s="11" t="s">
        <v>20</v>
      </c>
      <c r="C414" s="21" t="n">
        <v>39664.0</v>
      </c>
      <c r="D414" s="26" t="n">
        <v>-20.925914557393753</v>
      </c>
    </row>
    <row r="415" outlineLevel="1">
      <c r="A415" s="11" t="s">
        <v>21</v>
      </c>
      <c r="B415" s="11" t="s">
        <v>20</v>
      </c>
      <c r="C415" s="21" t="n">
        <v>39665.0</v>
      </c>
      <c r="D415" s="26" t="n">
        <v>-18.966736304018017</v>
      </c>
    </row>
    <row r="416" outlineLevel="1">
      <c r="A416" s="11" t="s">
        <v>21</v>
      </c>
      <c r="B416" s="11" t="s">
        <v>20</v>
      </c>
      <c r="C416" s="21" t="n">
        <v>39666.0</v>
      </c>
      <c r="D416" s="26" t="n">
        <v>-18.215593652538498</v>
      </c>
    </row>
    <row r="417" outlineLevel="1">
      <c r="A417" s="11" t="s">
        <v>21</v>
      </c>
      <c r="B417" s="11" t="s">
        <v>20</v>
      </c>
      <c r="C417" s="21" t="n">
        <v>39667.0</v>
      </c>
      <c r="D417" s="26" t="n">
        <v>-18.269341643898162</v>
      </c>
    </row>
    <row r="418" outlineLevel="1">
      <c r="A418" s="11" t="s">
        <v>21</v>
      </c>
      <c r="B418" s="11" t="s">
        <v>20</v>
      </c>
      <c r="C418" s="21" t="n">
        <v>39668.0</v>
      </c>
      <c r="D418" s="26" t="n">
        <v>-18.003536206559502</v>
      </c>
    </row>
    <row r="419" outlineLevel="1">
      <c r="A419" s="11" t="s">
        <v>21</v>
      </c>
      <c r="B419" s="11" t="s">
        <v>20</v>
      </c>
      <c r="C419" s="21" t="n">
        <v>39671.0</v>
      </c>
      <c r="D419" s="26" t="n">
        <v>-16.43215318711192</v>
      </c>
    </row>
    <row r="420" outlineLevel="1">
      <c r="A420" s="11" t="s">
        <v>21</v>
      </c>
      <c r="B420" s="11" t="s">
        <v>20</v>
      </c>
      <c r="C420" s="21" t="n">
        <v>39672.0</v>
      </c>
      <c r="D420" s="26" t="n">
        <v>-17.036397730106955</v>
      </c>
    </row>
    <row r="421" outlineLevel="1">
      <c r="A421" s="11" t="s">
        <v>21</v>
      </c>
      <c r="B421" s="11" t="s">
        <v>20</v>
      </c>
      <c r="C421" s="21" t="n">
        <v>39673.0</v>
      </c>
      <c r="D421" s="26" t="n">
        <v>-19.22473338924011</v>
      </c>
    </row>
    <row r="422" outlineLevel="1">
      <c r="A422" s="11" t="s">
        <v>21</v>
      </c>
      <c r="B422" s="11" t="s">
        <v>20</v>
      </c>
      <c r="C422" s="21" t="n">
        <v>39674.0</v>
      </c>
      <c r="D422" s="26" t="n">
        <v>-18.37017842892228</v>
      </c>
    </row>
    <row r="423" outlineLevel="1">
      <c r="A423" s="11" t="s">
        <v>21</v>
      </c>
      <c r="B423" s="11" t="s">
        <v>20</v>
      </c>
      <c r="C423" s="21" t="n">
        <v>39675.0</v>
      </c>
      <c r="D423" s="26" t="n">
        <v>-18.2336514673061</v>
      </c>
    </row>
    <row r="424" outlineLevel="1">
      <c r="A424" s="11" t="s">
        <v>21</v>
      </c>
      <c r="B424" s="11" t="s">
        <v>20</v>
      </c>
      <c r="C424" s="21" t="n">
        <v>39678.0</v>
      </c>
      <c r="D424" s="26" t="n">
        <v>-18.532891914749683</v>
      </c>
    </row>
    <row r="425" outlineLevel="1">
      <c r="A425" s="11" t="s">
        <v>21</v>
      </c>
      <c r="B425" s="11" t="s">
        <v>20</v>
      </c>
      <c r="C425" s="21" t="n">
        <v>39679.0</v>
      </c>
      <c r="D425" s="26" t="n">
        <v>-20.698866332436516</v>
      </c>
    </row>
    <row r="426" outlineLevel="1">
      <c r="A426" s="11" t="s">
        <v>21</v>
      </c>
      <c r="B426" s="11" t="s">
        <v>20</v>
      </c>
      <c r="C426" s="21" t="n">
        <v>39680.0</v>
      </c>
      <c r="D426" s="26" t="n">
        <v>-19.8284945691804</v>
      </c>
    </row>
    <row r="427" outlineLevel="1">
      <c r="A427" s="11" t="s">
        <v>21</v>
      </c>
      <c r="B427" s="11" t="s">
        <v>20</v>
      </c>
      <c r="C427" s="21" t="n">
        <v>39681.0</v>
      </c>
      <c r="D427" s="26" t="n">
        <v>-20.57898624317378</v>
      </c>
    </row>
    <row r="428" outlineLevel="1">
      <c r="A428" s="11" t="s">
        <v>21</v>
      </c>
      <c r="B428" s="11" t="s">
        <v>20</v>
      </c>
      <c r="C428" s="21" t="n">
        <v>39682.0</v>
      </c>
      <c r="D428" s="26" t="n">
        <v>-19.068466813526808</v>
      </c>
    </row>
    <row r="429" outlineLevel="1">
      <c r="A429" s="11" t="s">
        <v>21</v>
      </c>
      <c r="B429" s="11" t="s">
        <v>20</v>
      </c>
      <c r="C429" s="21" t="n">
        <v>39685.0</v>
      </c>
      <c r="D429" s="26" t="n">
        <v>-19.697054050317508</v>
      </c>
    </row>
    <row r="430" outlineLevel="1">
      <c r="A430" s="11" t="s">
        <v>21</v>
      </c>
      <c r="B430" s="11" t="s">
        <v>20</v>
      </c>
      <c r="C430" s="21" t="n">
        <v>39686.0</v>
      </c>
      <c r="D430" s="26" t="n">
        <v>-19.458912626311907</v>
      </c>
    </row>
    <row r="431" outlineLevel="1">
      <c r="A431" s="11" t="s">
        <v>21</v>
      </c>
      <c r="B431" s="11" t="s">
        <v>20</v>
      </c>
      <c r="C431" s="21" t="n">
        <v>39687.0</v>
      </c>
      <c r="D431" s="26" t="n">
        <v>-19.162644559984454</v>
      </c>
    </row>
    <row r="432" outlineLevel="1">
      <c r="A432" s="11" t="s">
        <v>21</v>
      </c>
      <c r="B432" s="11" t="s">
        <v>20</v>
      </c>
      <c r="C432" s="21" t="n">
        <v>39688.0</v>
      </c>
      <c r="D432" s="26" t="n">
        <v>-18.001678288366307</v>
      </c>
    </row>
    <row r="433" outlineLevel="1">
      <c r="A433" s="11" t="s">
        <v>21</v>
      </c>
      <c r="B433" s="11" t="s">
        <v>20</v>
      </c>
      <c r="C433" s="21" t="n">
        <v>39689.0</v>
      </c>
      <c r="D433" s="26" t="n">
        <v>-17.604663188143643</v>
      </c>
    </row>
    <row r="434" outlineLevel="1">
      <c r="A434" s="11" t="s">
        <v>21</v>
      </c>
      <c r="B434" s="11" t="s">
        <v>20</v>
      </c>
      <c r="C434" s="21" t="n">
        <v>39692.0</v>
      </c>
      <c r="D434" s="26" t="n">
        <v>-18.325296237479105</v>
      </c>
    </row>
    <row r="435" outlineLevel="1">
      <c r="A435" s="11" t="s">
        <v>21</v>
      </c>
      <c r="B435" s="11" t="s">
        <v>20</v>
      </c>
      <c r="C435" s="21" t="n">
        <v>39693.0</v>
      </c>
      <c r="D435" s="26" t="n">
        <v>-17.449768633216365</v>
      </c>
    </row>
    <row r="436" outlineLevel="1">
      <c r="A436" s="11" t="s">
        <v>21</v>
      </c>
      <c r="B436" s="11" t="s">
        <v>20</v>
      </c>
      <c r="C436" s="21" t="n">
        <v>39694.0</v>
      </c>
      <c r="D436" s="26" t="n">
        <v>-18.90292701387476</v>
      </c>
    </row>
    <row r="437" outlineLevel="1">
      <c r="A437" s="11" t="s">
        <v>21</v>
      </c>
      <c r="B437" s="11" t="s">
        <v>20</v>
      </c>
      <c r="C437" s="21" t="n">
        <v>39695.0</v>
      </c>
      <c r="D437" s="26" t="n">
        <v>-20.640584437880204</v>
      </c>
    </row>
    <row r="438" outlineLevel="1">
      <c r="A438" s="11" t="s">
        <v>21</v>
      </c>
      <c r="B438" s="11" t="s">
        <v>20</v>
      </c>
      <c r="C438" s="21" t="n">
        <v>39696.0</v>
      </c>
      <c r="D438" s="26" t="n">
        <v>-22.49779844654811</v>
      </c>
    </row>
    <row r="439" outlineLevel="1">
      <c r="A439" s="11" t="s">
        <v>21</v>
      </c>
      <c r="B439" s="11" t="s">
        <v>20</v>
      </c>
      <c r="C439" s="21" t="n">
        <v>39699.0</v>
      </c>
      <c r="D439" s="26" t="n">
        <v>-19.513947291488886</v>
      </c>
    </row>
    <row r="440" outlineLevel="1">
      <c r="A440" s="11" t="s">
        <v>21</v>
      </c>
      <c r="B440" s="11" t="s">
        <v>20</v>
      </c>
      <c r="C440" s="21" t="n">
        <v>39700.0</v>
      </c>
      <c r="D440" s="26" t="n">
        <v>-20.578857003265384</v>
      </c>
    </row>
    <row r="441" outlineLevel="1">
      <c r="A441" s="11" t="s">
        <v>21</v>
      </c>
      <c r="B441" s="11" t="s">
        <v>20</v>
      </c>
      <c r="C441" s="21" t="n">
        <v>39701.0</v>
      </c>
      <c r="D441" s="26" t="n">
        <v>-20.82046496062311</v>
      </c>
    </row>
    <row r="442" outlineLevel="1">
      <c r="A442" s="11" t="s">
        <v>21</v>
      </c>
      <c r="B442" s="11" t="s">
        <v>20</v>
      </c>
      <c r="C442" s="21" t="n">
        <v>39702.0</v>
      </c>
      <c r="D442" s="26" t="n">
        <v>-21.575185021863696</v>
      </c>
    </row>
    <row r="443" outlineLevel="1">
      <c r="A443" s="11" t="s">
        <v>21</v>
      </c>
      <c r="B443" s="11" t="s">
        <v>20</v>
      </c>
      <c r="C443" s="21" t="n">
        <v>39703.0</v>
      </c>
      <c r="D443" s="26" t="n">
        <v>-19.978496221894883</v>
      </c>
    </row>
    <row r="444" outlineLevel="1">
      <c r="A444" s="11" t="s">
        <v>21</v>
      </c>
      <c r="B444" s="11" t="s">
        <v>20</v>
      </c>
      <c r="C444" s="21" t="n">
        <v>39706.0</v>
      </c>
      <c r="D444" s="26" t="n">
        <v>-22.86461181096353</v>
      </c>
    </row>
    <row r="445" outlineLevel="1">
      <c r="A445" s="11" t="s">
        <v>21</v>
      </c>
      <c r="B445" s="11" t="s">
        <v>20</v>
      </c>
      <c r="C445" s="21" t="n">
        <v>39707.0</v>
      </c>
      <c r="D445" s="26" t="n">
        <v>-25.03167476493199</v>
      </c>
    </row>
    <row r="446" outlineLevel="1">
      <c r="A446" s="11" t="s">
        <v>21</v>
      </c>
      <c r="B446" s="11" t="s">
        <v>20</v>
      </c>
      <c r="C446" s="21" t="n">
        <v>39708.0</v>
      </c>
      <c r="D446" s="26" t="n">
        <v>-25.972735148462654</v>
      </c>
    </row>
    <row r="447" outlineLevel="1">
      <c r="A447" s="11" t="s">
        <v>21</v>
      </c>
      <c r="B447" s="11" t="s">
        <v>20</v>
      </c>
      <c r="C447" s="21" t="n">
        <v>39709.0</v>
      </c>
      <c r="D447" s="26" t="n">
        <v>-26.878765785706015</v>
      </c>
    </row>
    <row r="448" outlineLevel="1">
      <c r="A448" s="11" t="s">
        <v>21</v>
      </c>
      <c r="B448" s="11" t="s">
        <v>20</v>
      </c>
      <c r="C448" s="21" t="n">
        <v>39710.0</v>
      </c>
      <c r="D448" s="26" t="n">
        <v>-20.693155005595397</v>
      </c>
    </row>
    <row r="449" outlineLevel="1">
      <c r="A449" s="11" t="s">
        <v>21</v>
      </c>
      <c r="B449" s="11" t="s">
        <v>20</v>
      </c>
      <c r="C449" s="21" t="n">
        <v>39713.0</v>
      </c>
      <c r="D449" s="26" t="n">
        <v>-23.019849535759896</v>
      </c>
    </row>
    <row r="450" outlineLevel="1">
      <c r="A450" s="11" t="s">
        <v>21</v>
      </c>
      <c r="B450" s="11" t="s">
        <v>20</v>
      </c>
      <c r="C450" s="21" t="n">
        <v>39714.0</v>
      </c>
      <c r="D450" s="26" t="n">
        <v>-24.06339819377603</v>
      </c>
    </row>
    <row r="451" outlineLevel="1">
      <c r="A451" s="11" t="s">
        <v>21</v>
      </c>
      <c r="B451" s="11" t="s">
        <v>20</v>
      </c>
      <c r="C451" s="21" t="n">
        <v>39715.0</v>
      </c>
      <c r="D451" s="26" t="n">
        <v>-24.162079276862713</v>
      </c>
    </row>
    <row r="452" outlineLevel="1">
      <c r="A452" s="11" t="s">
        <v>21</v>
      </c>
      <c r="B452" s="11" t="s">
        <v>20</v>
      </c>
      <c r="C452" s="21" t="n">
        <v>39716.0</v>
      </c>
      <c r="D452" s="26" t="n">
        <v>-22.53836270327164</v>
      </c>
    </row>
    <row r="453" outlineLevel="1">
      <c r="A453" s="11" t="s">
        <v>21</v>
      </c>
      <c r="B453" s="11" t="s">
        <v>20</v>
      </c>
      <c r="C453" s="21" t="n">
        <v>39717.0</v>
      </c>
      <c r="D453" s="26" t="n">
        <v>-24.08080890638491</v>
      </c>
    </row>
    <row r="454" outlineLevel="1">
      <c r="A454" s="11" t="s">
        <v>21</v>
      </c>
      <c r="B454" s="11" t="s">
        <v>20</v>
      </c>
      <c r="C454" s="21" t="n">
        <v>39720.0</v>
      </c>
      <c r="D454" s="26" t="n">
        <v>-27.990626864886526</v>
      </c>
    </row>
    <row r="455" outlineLevel="1">
      <c r="A455" s="11" t="s">
        <v>21</v>
      </c>
      <c r="B455" s="11" t="s">
        <v>20</v>
      </c>
      <c r="C455" s="21" t="n">
        <v>39721.0</v>
      </c>
      <c r="D455" s="26" t="n">
        <v>-27.082465979927896</v>
      </c>
    </row>
    <row r="456" outlineLevel="1">
      <c r="A456" s="11" t="s">
        <v>21</v>
      </c>
      <c r="B456" s="11" t="s">
        <v>20</v>
      </c>
      <c r="C456" s="21" t="n">
        <v>39722.0</v>
      </c>
      <c r="D456" s="26" t="n">
        <v>-26.715766656047755</v>
      </c>
    </row>
    <row r="457" outlineLevel="1">
      <c r="A457" s="11" t="s">
        <v>21</v>
      </c>
      <c r="B457" s="11" t="s">
        <v>20</v>
      </c>
      <c r="C457" s="21" t="n">
        <v>39723.0</v>
      </c>
      <c r="D457" s="26" t="n">
        <v>-27.7663019167004</v>
      </c>
    </row>
    <row r="458" outlineLevel="1">
      <c r="A458" s="11" t="s">
        <v>21</v>
      </c>
      <c r="B458" s="11" t="s">
        <v>20</v>
      </c>
      <c r="C458" s="21" t="n">
        <v>39724.0</v>
      </c>
      <c r="D458" s="26" t="n">
        <v>-25.476940580976326</v>
      </c>
    </row>
    <row r="459" outlineLevel="1">
      <c r="A459" s="11" t="s">
        <v>21</v>
      </c>
      <c r="B459" s="11" t="s">
        <v>20</v>
      </c>
      <c r="C459" s="21" t="n">
        <v>39727.0</v>
      </c>
      <c r="D459" s="26" t="n">
        <v>-31.13800430767295</v>
      </c>
    </row>
    <row r="460" outlineLevel="1">
      <c r="A460" s="11" t="s">
        <v>21</v>
      </c>
      <c r="B460" s="11" t="s">
        <v>20</v>
      </c>
      <c r="C460" s="21" t="n">
        <v>39728.0</v>
      </c>
      <c r="D460" s="26" t="n">
        <v>-31.284420632150045</v>
      </c>
    </row>
    <row r="461" outlineLevel="1">
      <c r="A461" s="11" t="s">
        <v>21</v>
      </c>
      <c r="B461" s="11" t="s">
        <v>20</v>
      </c>
      <c r="C461" s="21" t="n">
        <v>39729.0</v>
      </c>
      <c r="D461" s="26" t="n">
        <v>-35.531759522933385</v>
      </c>
    </row>
    <row r="462" outlineLevel="1">
      <c r="A462" s="11" t="s">
        <v>21</v>
      </c>
      <c r="B462" s="11" t="s">
        <v>20</v>
      </c>
      <c r="C462" s="21" t="n">
        <v>39730.0</v>
      </c>
      <c r="D462" s="26" t="n">
        <v>-36.65906116371169</v>
      </c>
    </row>
    <row r="463" outlineLevel="1">
      <c r="A463" s="11" t="s">
        <v>21</v>
      </c>
      <c r="B463" s="11" t="s">
        <v>20</v>
      </c>
      <c r="C463" s="21" t="n">
        <v>39731.0</v>
      </c>
      <c r="D463" s="26" t="n">
        <v>-41.43338025792299</v>
      </c>
    </row>
    <row r="464" outlineLevel="1">
      <c r="A464" s="11" t="s">
        <v>21</v>
      </c>
      <c r="B464" s="11" t="s">
        <v>20</v>
      </c>
      <c r="C464" s="21" t="n">
        <v>39734.0</v>
      </c>
      <c r="D464" s="26" t="n">
        <v>-35.31775882172694</v>
      </c>
    </row>
    <row r="465" outlineLevel="1">
      <c r="A465" s="11" t="s">
        <v>21</v>
      </c>
      <c r="B465" s="11" t="s">
        <v>20</v>
      </c>
      <c r="C465" s="21" t="n">
        <v>39735.0</v>
      </c>
      <c r="D465" s="26" t="n">
        <v>-33.680254075423086</v>
      </c>
    </row>
    <row r="466" outlineLevel="1">
      <c r="A466" s="11" t="s">
        <v>21</v>
      </c>
      <c r="B466" s="11" t="s">
        <v>20</v>
      </c>
      <c r="C466" s="21" t="n">
        <v>39736.0</v>
      </c>
      <c r="D466" s="26" t="n">
        <v>-37.85270136181528</v>
      </c>
    </row>
    <row r="467" outlineLevel="1">
      <c r="A467" s="11" t="s">
        <v>21</v>
      </c>
      <c r="B467" s="11" t="s">
        <v>20</v>
      </c>
      <c r="C467" s="21" t="n">
        <v>39737.0</v>
      </c>
      <c r="D467" s="26" t="n">
        <v>-41.0212485619457</v>
      </c>
    </row>
    <row r="468" outlineLevel="1">
      <c r="A468" s="11" t="s">
        <v>21</v>
      </c>
      <c r="B468" s="11" t="s">
        <v>20</v>
      </c>
      <c r="C468" s="21" t="n">
        <v>39738.0</v>
      </c>
      <c r="D468" s="26" t="n">
        <v>-38.65904267285599</v>
      </c>
    </row>
    <row r="469" outlineLevel="1">
      <c r="A469" s="11" t="s">
        <v>21</v>
      </c>
      <c r="B469" s="11" t="s">
        <v>20</v>
      </c>
      <c r="C469" s="21" t="n">
        <v>39741.0</v>
      </c>
      <c r="D469" s="26" t="n">
        <v>-36.36616108335038</v>
      </c>
    </row>
    <row r="470" outlineLevel="1">
      <c r="A470" s="11" t="s">
        <v>21</v>
      </c>
      <c r="B470" s="11" t="s">
        <v>20</v>
      </c>
      <c r="C470" s="21" t="n">
        <v>39742.0</v>
      </c>
      <c r="D470" s="26" t="n">
        <v>-36.37813349600406</v>
      </c>
    </row>
    <row r="471" outlineLevel="1">
      <c r="A471" s="11" t="s">
        <v>21</v>
      </c>
      <c r="B471" s="11" t="s">
        <v>20</v>
      </c>
      <c r="C471" s="21" t="n">
        <v>39743.0</v>
      </c>
      <c r="D471" s="26" t="n">
        <v>-39.66993026064576</v>
      </c>
    </row>
    <row r="472" outlineLevel="1">
      <c r="A472" s="11" t="s">
        <v>21</v>
      </c>
      <c r="B472" s="11" t="s">
        <v>20</v>
      </c>
      <c r="C472" s="21" t="n">
        <v>39744.0</v>
      </c>
      <c r="D472" s="26" t="n">
        <v>-40.04402138515535</v>
      </c>
    </row>
    <row r="473" outlineLevel="1">
      <c r="A473" s="11" t="s">
        <v>21</v>
      </c>
      <c r="B473" s="11" t="s">
        <v>20</v>
      </c>
      <c r="C473" s="21" t="n">
        <v>39745.0</v>
      </c>
      <c r="D473" s="26" t="n">
        <v>-42.80707875225338</v>
      </c>
    </row>
    <row r="474" outlineLevel="1">
      <c r="A474" s="11" t="s">
        <v>21</v>
      </c>
      <c r="B474" s="11" t="s">
        <v>20</v>
      </c>
      <c r="C474" s="21" t="n">
        <v>39748.0</v>
      </c>
      <c r="D474" s="26" t="n">
        <v>-44.45163262515371</v>
      </c>
    </row>
    <row r="475" outlineLevel="1">
      <c r="A475" s="11" t="s">
        <v>21</v>
      </c>
      <c r="B475" s="11" t="s">
        <v>20</v>
      </c>
      <c r="C475" s="21" t="n">
        <v>39749.0</v>
      </c>
      <c r="D475" s="26" t="n">
        <v>-42.70325766298395</v>
      </c>
    </row>
    <row r="476" outlineLevel="1">
      <c r="A476" s="11" t="s">
        <v>21</v>
      </c>
      <c r="B476" s="11" t="s">
        <v>20</v>
      </c>
      <c r="C476" s="21" t="n">
        <v>39750.0</v>
      </c>
      <c r="D476" s="26" t="n">
        <v>-38.73307781764155</v>
      </c>
    </row>
    <row r="477" outlineLevel="1">
      <c r="A477" s="11" t="s">
        <v>21</v>
      </c>
      <c r="B477" s="11" t="s">
        <v>20</v>
      </c>
      <c r="C477" s="21" t="n">
        <v>39751.0</v>
      </c>
      <c r="D477" s="26" t="n">
        <v>-38.12492441466646</v>
      </c>
    </row>
    <row r="478" outlineLevel="1">
      <c r="A478" s="11" t="s">
        <v>21</v>
      </c>
      <c r="B478" s="11" t="s">
        <v>20</v>
      </c>
      <c r="C478" s="21" t="n">
        <v>39752.0</v>
      </c>
      <c r="D478" s="26" t="n">
        <v>-36.58091603237893</v>
      </c>
    </row>
    <row r="479" outlineLevel="1">
      <c r="A479" s="11" t="s">
        <v>21</v>
      </c>
      <c r="B479" s="11" t="s">
        <v>20</v>
      </c>
      <c r="C479" s="21" t="n">
        <v>39755.0</v>
      </c>
      <c r="D479" s="26" t="n">
        <v>-35.67468909316922</v>
      </c>
    </row>
    <row r="480" outlineLevel="1">
      <c r="A480" s="11" t="s">
        <v>21</v>
      </c>
      <c r="B480" s="11" t="s">
        <v>20</v>
      </c>
      <c r="C480" s="21" t="n">
        <v>39756.0</v>
      </c>
      <c r="D480" s="26" t="n">
        <v>-33.24534024710359</v>
      </c>
    </row>
    <row r="481" outlineLevel="1">
      <c r="A481" s="11" t="s">
        <v>21</v>
      </c>
      <c r="B481" s="11" t="s">
        <v>20</v>
      </c>
      <c r="C481" s="21" t="n">
        <v>39757.0</v>
      </c>
      <c r="D481" s="26" t="n">
        <v>-34.44587668113294</v>
      </c>
    </row>
    <row r="482" outlineLevel="1">
      <c r="A482" s="11" t="s">
        <v>21</v>
      </c>
      <c r="B482" s="11" t="s">
        <v>20</v>
      </c>
      <c r="C482" s="21" t="n">
        <v>39758.0</v>
      </c>
      <c r="D482" s="26" t="n">
        <v>-38.00309499365577</v>
      </c>
    </row>
    <row r="483" outlineLevel="1">
      <c r="A483" s="11" t="s">
        <v>21</v>
      </c>
      <c r="B483" s="11" t="s">
        <v>20</v>
      </c>
      <c r="C483" s="21" t="n">
        <v>39759.0</v>
      </c>
      <c r="D483" s="26" t="n">
        <v>-37.095415156312484</v>
      </c>
    </row>
    <row r="484" outlineLevel="1">
      <c r="A484" s="11" t="s">
        <v>21</v>
      </c>
      <c r="B484" s="11" t="s">
        <v>20</v>
      </c>
      <c r="C484" s="21" t="n">
        <v>39762.0</v>
      </c>
      <c r="D484" s="26" t="n">
        <v>-36.41095530956173</v>
      </c>
    </row>
    <row r="485" outlineLevel="1">
      <c r="A485" s="11" t="s">
        <v>21</v>
      </c>
      <c r="B485" s="11" t="s">
        <v>20</v>
      </c>
      <c r="C485" s="21" t="n">
        <v>39763.0</v>
      </c>
      <c r="D485" s="26" t="n">
        <v>-39.20766187271523</v>
      </c>
    </row>
    <row r="486" outlineLevel="1">
      <c r="A486" s="11" t="s">
        <v>21</v>
      </c>
      <c r="B486" s="11" t="s">
        <v>20</v>
      </c>
      <c r="C486" s="21" t="n">
        <v>39764.0</v>
      </c>
      <c r="D486" s="26" t="n">
        <v>-41.247218916686236</v>
      </c>
    </row>
    <row r="487" outlineLevel="1">
      <c r="A487" s="11" t="s">
        <v>21</v>
      </c>
      <c r="B487" s="11" t="s">
        <v>20</v>
      </c>
      <c r="C487" s="21" t="n">
        <v>39765.0</v>
      </c>
      <c r="D487" s="26" t="n">
        <v>-41.216916453765464</v>
      </c>
    </row>
    <row r="488" outlineLevel="1">
      <c r="A488" s="11" t="s">
        <v>21</v>
      </c>
      <c r="B488" s="11" t="s">
        <v>20</v>
      </c>
      <c r="C488" s="21" t="n">
        <v>39766.0</v>
      </c>
      <c r="D488" s="26" t="n">
        <v>-41.01584540657138</v>
      </c>
    </row>
    <row r="489" outlineLevel="1">
      <c r="A489" s="11" t="s">
        <v>21</v>
      </c>
      <c r="B489" s="11" t="s">
        <v>20</v>
      </c>
      <c r="C489" s="21" t="n">
        <v>39769.0</v>
      </c>
      <c r="D489" s="26" t="n">
        <v>-42.809578885027065</v>
      </c>
    </row>
    <row r="490" outlineLevel="1">
      <c r="A490" s="11" t="s">
        <v>21</v>
      </c>
      <c r="B490" s="11" t="s">
        <v>20</v>
      </c>
      <c r="C490" s="21" t="n">
        <v>39770.0</v>
      </c>
      <c r="D490" s="26" t="n">
        <v>-42.15636783220954</v>
      </c>
    </row>
    <row r="491" outlineLevel="1">
      <c r="A491" s="11" t="s">
        <v>21</v>
      </c>
      <c r="B491" s="11" t="s">
        <v>20</v>
      </c>
      <c r="C491" s="21" t="n">
        <v>39771.0</v>
      </c>
      <c r="D491" s="26" t="n">
        <v>-44.020491838517586</v>
      </c>
    </row>
    <row r="492" outlineLevel="1">
      <c r="A492" s="11" t="s">
        <v>21</v>
      </c>
      <c r="B492" s="11" t="s">
        <v>20</v>
      </c>
      <c r="C492" s="21" t="n">
        <v>39772.0</v>
      </c>
      <c r="D492" s="26" t="n">
        <v>-46.237785698625544</v>
      </c>
    </row>
    <row r="493" outlineLevel="1">
      <c r="A493" s="11" t="s">
        <v>21</v>
      </c>
      <c r="B493" s="11" t="s">
        <v>20</v>
      </c>
      <c r="C493" s="21" t="n">
        <v>39773.0</v>
      </c>
      <c r="D493" s="26" t="n">
        <v>-47.780769381182296</v>
      </c>
    </row>
    <row r="494" outlineLevel="1">
      <c r="A494" s="11" t="s">
        <v>21</v>
      </c>
      <c r="B494" s="11" t="s">
        <v>20</v>
      </c>
      <c r="C494" s="21" t="n">
        <v>39776.0</v>
      </c>
      <c r="D494" s="26" t="n">
        <v>-43.64027188339058</v>
      </c>
    </row>
    <row r="495" outlineLevel="1">
      <c r="A495" s="11" t="s">
        <v>21</v>
      </c>
      <c r="B495" s="11" t="s">
        <v>20</v>
      </c>
      <c r="C495" s="21" t="n">
        <v>39777.0</v>
      </c>
      <c r="D495" s="26" t="n">
        <v>-42.969268086783366</v>
      </c>
    </row>
    <row r="496" outlineLevel="1">
      <c r="A496" s="11" t="s">
        <v>21</v>
      </c>
      <c r="B496" s="11" t="s">
        <v>20</v>
      </c>
      <c r="C496" s="21" t="n">
        <v>39778.0</v>
      </c>
      <c r="D496" s="26" t="n">
        <v>-42.50222686153995</v>
      </c>
    </row>
    <row r="497" outlineLevel="1">
      <c r="A497" s="11" t="s">
        <v>21</v>
      </c>
      <c r="B497" s="11" t="s">
        <v>20</v>
      </c>
      <c r="C497" s="21" t="n">
        <v>39779.0</v>
      </c>
      <c r="D497" s="26" t="n">
        <v>-41.43584765132018</v>
      </c>
    </row>
    <row r="498" outlineLevel="1">
      <c r="A498" s="11" t="s">
        <v>21</v>
      </c>
      <c r="B498" s="11" t="s">
        <v>20</v>
      </c>
      <c r="C498" s="21" t="n">
        <v>39780.0</v>
      </c>
      <c r="D498" s="26" t="n">
        <v>-40.66584106427674</v>
      </c>
    </row>
    <row r="499" outlineLevel="1">
      <c r="A499" s="11" t="s">
        <v>21</v>
      </c>
      <c r="B499" s="11" t="s">
        <v>20</v>
      </c>
      <c r="C499" s="21" t="n">
        <v>39783.0</v>
      </c>
      <c r="D499" s="26" t="n">
        <v>-44.36620175457927</v>
      </c>
    </row>
    <row r="500" outlineLevel="1">
      <c r="A500" s="11" t="s">
        <v>21</v>
      </c>
      <c r="B500" s="11" t="s">
        <v>20</v>
      </c>
      <c r="C500" s="21" t="n">
        <v>39784.0</v>
      </c>
      <c r="D500" s="26" t="n">
        <v>-43.252514862018266</v>
      </c>
    </row>
    <row r="501" outlineLevel="1">
      <c r="A501" s="11" t="s">
        <v>21</v>
      </c>
      <c r="B501" s="11" t="s">
        <v>20</v>
      </c>
      <c r="C501" s="21" t="n">
        <v>39785.0</v>
      </c>
      <c r="D501" s="26" t="n">
        <v>-42.7785430582987</v>
      </c>
    </row>
    <row r="502" outlineLevel="1">
      <c r="A502" s="11" t="s">
        <v>21</v>
      </c>
      <c r="B502" s="11" t="s">
        <v>20</v>
      </c>
      <c r="C502" s="21" t="n">
        <v>39786.0</v>
      </c>
      <c r="D502" s="26" t="n">
        <v>-43.59237345283966</v>
      </c>
    </row>
    <row r="503" outlineLevel="1">
      <c r="A503" s="11" t="s">
        <v>21</v>
      </c>
      <c r="B503" s="11" t="s">
        <v>20</v>
      </c>
      <c r="C503" s="21" t="n">
        <v>39787.0</v>
      </c>
      <c r="D503" s="26" t="n">
        <v>-45.33112535233875</v>
      </c>
    </row>
    <row r="504" outlineLevel="1">
      <c r="A504" s="11" t="s">
        <v>21</v>
      </c>
      <c r="B504" s="11" t="s">
        <v>20</v>
      </c>
      <c r="C504" s="21" t="n">
        <v>39790.0</v>
      </c>
      <c r="D504" s="26" t="n">
        <v>-41.71683387576653</v>
      </c>
    </row>
    <row r="505" outlineLevel="1">
      <c r="A505" s="11" t="s">
        <v>21</v>
      </c>
      <c r="B505" s="11" t="s">
        <v>20</v>
      </c>
      <c r="C505" s="21" t="n">
        <v>39791.0</v>
      </c>
      <c r="D505" s="26" t="n">
        <v>-41.058353018221794</v>
      </c>
    </row>
    <row r="506" outlineLevel="1">
      <c r="A506" s="11" t="s">
        <v>21</v>
      </c>
      <c r="B506" s="11" t="s">
        <v>20</v>
      </c>
      <c r="C506" s="21" t="n">
        <v>39792.0</v>
      </c>
      <c r="D506" s="26" t="n">
        <v>-41.20020661323965</v>
      </c>
    </row>
    <row r="507" outlineLevel="1">
      <c r="A507" s="11" t="s">
        <v>21</v>
      </c>
      <c r="B507" s="11" t="s">
        <v>20</v>
      </c>
      <c r="C507" s="21" t="n">
        <v>39793.0</v>
      </c>
      <c r="D507" s="26" t="n">
        <v>-40.51630188936066</v>
      </c>
    </row>
    <row r="508" outlineLevel="1">
      <c r="A508" s="11" t="s">
        <v>21</v>
      </c>
      <c r="B508" s="11" t="s">
        <v>20</v>
      </c>
      <c r="C508" s="21" t="n">
        <v>39794.0</v>
      </c>
      <c r="D508" s="26" t="n">
        <v>-41.539100488970625</v>
      </c>
    </row>
    <row r="509" outlineLevel="1">
      <c r="A509" s="11" t="s">
        <v>21</v>
      </c>
      <c r="B509" s="11" t="s">
        <v>20</v>
      </c>
      <c r="C509" s="21" t="n">
        <v>39797.0</v>
      </c>
      <c r="D509" s="26" t="n">
        <v>-40.43732497633714</v>
      </c>
    </row>
    <row r="510" outlineLevel="1">
      <c r="A510" s="11" t="s">
        <v>21</v>
      </c>
      <c r="B510" s="11" t="s">
        <v>20</v>
      </c>
      <c r="C510" s="21" t="n">
        <v>39798.0</v>
      </c>
      <c r="D510" s="26" t="n">
        <v>-42.894858797361145</v>
      </c>
    </row>
    <row r="511" outlineLevel="1">
      <c r="A511" s="11" t="s">
        <v>21</v>
      </c>
      <c r="B511" s="11" t="s">
        <v>20</v>
      </c>
      <c r="C511" s="21" t="n">
        <v>39799.0</v>
      </c>
      <c r="D511" s="26" t="n">
        <v>-40.95988319343499</v>
      </c>
    </row>
    <row r="512" outlineLevel="1">
      <c r="A512" s="11" t="s">
        <v>21</v>
      </c>
      <c r="B512" s="11" t="s">
        <v>20</v>
      </c>
      <c r="C512" s="21" t="n">
        <v>39800.0</v>
      </c>
      <c r="D512" s="26" t="n">
        <v>-40.405609975988774</v>
      </c>
    </row>
    <row r="513" outlineLevel="1">
      <c r="A513" s="11" t="s">
        <v>21</v>
      </c>
      <c r="B513" s="11" t="s">
        <v>20</v>
      </c>
      <c r="C513" s="21" t="n">
        <v>39804.0</v>
      </c>
      <c r="D513" s="26" t="n">
        <v>-44.409799470737156</v>
      </c>
    </row>
    <row r="514">
      <c r="A514" s="4" t="s">
        <v>22</v>
      </c>
      <c r="B514" s="4"/>
      <c r="C514" s="23"/>
      <c r="D514" s="28"/>
    </row>
    <row r="515" outlineLevel="1">
      <c r="A515" s="11" t="s">
        <v>22</v>
      </c>
      <c r="B515" s="11" t="s">
        <v>20</v>
      </c>
      <c r="C515" s="21" t="n">
        <v>39447.0</v>
      </c>
      <c r="D515" s="26" t="n">
        <v>0.0</v>
      </c>
    </row>
    <row r="516" outlineLevel="1">
      <c r="A516" s="11" t="s">
        <v>22</v>
      </c>
      <c r="B516" s="11" t="s">
        <v>20</v>
      </c>
      <c r="C516" s="21" t="n">
        <v>39448.0</v>
      </c>
      <c r="D516" s="26" t="n">
        <v>-0.06799188131842993</v>
      </c>
    </row>
    <row r="517" outlineLevel="1">
      <c r="A517" s="11" t="s">
        <v>22</v>
      </c>
      <c r="B517" s="11" t="s">
        <v>20</v>
      </c>
      <c r="C517" s="21" t="n">
        <v>39449.0</v>
      </c>
      <c r="D517" s="26" t="n">
        <v>1.1443032678320364</v>
      </c>
    </row>
    <row r="518" outlineLevel="1">
      <c r="A518" s="11" t="s">
        <v>22</v>
      </c>
      <c r="B518" s="11" t="s">
        <v>20</v>
      </c>
      <c r="C518" s="21" t="n">
        <v>39450.0</v>
      </c>
      <c r="D518" s="26" t="n">
        <v>0.925141902230564</v>
      </c>
    </row>
    <row r="519" outlineLevel="1">
      <c r="A519" s="11" t="s">
        <v>22</v>
      </c>
      <c r="B519" s="11" t="s">
        <v>20</v>
      </c>
      <c r="C519" s="21" t="n">
        <v>39451.0</v>
      </c>
      <c r="D519" s="26" t="n">
        <v>-1.388593738154198</v>
      </c>
    </row>
    <row r="520" outlineLevel="1">
      <c r="A520" s="11" t="s">
        <v>22</v>
      </c>
      <c r="B520" s="11" t="s">
        <v>20</v>
      </c>
      <c r="C520" s="21" t="n">
        <v>39454.0</v>
      </c>
      <c r="D520" s="26" t="n">
        <v>-3.104591121755107</v>
      </c>
    </row>
    <row r="521" outlineLevel="1">
      <c r="A521" s="11" t="s">
        <v>22</v>
      </c>
      <c r="B521" s="11" t="s">
        <v>20</v>
      </c>
      <c r="C521" s="21" t="n">
        <v>39455.0</v>
      </c>
      <c r="D521" s="26" t="n">
        <v>-3.1014665117321316</v>
      </c>
    </row>
    <row r="522" outlineLevel="1">
      <c r="A522" s="11" t="s">
        <v>22</v>
      </c>
      <c r="B522" s="11" t="s">
        <v>20</v>
      </c>
      <c r="C522" s="21" t="n">
        <v>39456.0</v>
      </c>
      <c r="D522" s="26" t="n">
        <v>-1.785918420639554</v>
      </c>
    </row>
    <row r="523" outlineLevel="1">
      <c r="A523" s="11" t="s">
        <v>22</v>
      </c>
      <c r="B523" s="11" t="s">
        <v>20</v>
      </c>
      <c r="C523" s="21" t="n">
        <v>39457.0</v>
      </c>
      <c r="D523" s="26" t="n">
        <v>-3.3293539015397333</v>
      </c>
    </row>
    <row r="524" outlineLevel="1">
      <c r="A524" s="11" t="s">
        <v>22</v>
      </c>
      <c r="B524" s="11" t="s">
        <v>20</v>
      </c>
      <c r="C524" s="21" t="n">
        <v>39458.0</v>
      </c>
      <c r="D524" s="26" t="n">
        <v>-4.718854228738644</v>
      </c>
    </row>
    <row r="525" outlineLevel="1">
      <c r="A525" s="11" t="s">
        <v>22</v>
      </c>
      <c r="B525" s="11" t="s">
        <v>20</v>
      </c>
      <c r="C525" s="21" t="n">
        <v>39461.0</v>
      </c>
      <c r="D525" s="26" t="n">
        <v>-4.770387932258224</v>
      </c>
    </row>
    <row r="526" outlineLevel="1">
      <c r="A526" s="11" t="s">
        <v>22</v>
      </c>
      <c r="B526" s="11" t="s">
        <v>20</v>
      </c>
      <c r="C526" s="21" t="n">
        <v>39462.0</v>
      </c>
      <c r="D526" s="26" t="n">
        <v>-5.796018779504408</v>
      </c>
    </row>
    <row r="527" outlineLevel="1">
      <c r="A527" s="11" t="s">
        <v>22</v>
      </c>
      <c r="B527" s="11" t="s">
        <v>20</v>
      </c>
      <c r="C527" s="21" t="n">
        <v>39463.0</v>
      </c>
      <c r="D527" s="26" t="n">
        <v>-8.722999031590973</v>
      </c>
    </row>
    <row r="528" outlineLevel="1">
      <c r="A528" s="11" t="s">
        <v>22</v>
      </c>
      <c r="B528" s="11" t="s">
        <v>20</v>
      </c>
      <c r="C528" s="21" t="n">
        <v>39464.0</v>
      </c>
      <c r="D528" s="26" t="n">
        <v>-6.683048637051481</v>
      </c>
    </row>
    <row r="529" outlineLevel="1">
      <c r="A529" s="11" t="s">
        <v>22</v>
      </c>
      <c r="B529" s="11" t="s">
        <v>20</v>
      </c>
      <c r="C529" s="21" t="n">
        <v>39465.0</v>
      </c>
      <c r="D529" s="26" t="n">
        <v>-6.076926743799893</v>
      </c>
    </row>
    <row r="530" outlineLevel="1">
      <c r="A530" s="11" t="s">
        <v>22</v>
      </c>
      <c r="B530" s="11" t="s">
        <v>20</v>
      </c>
      <c r="C530" s="21" t="n">
        <v>39468.0</v>
      </c>
      <c r="D530" s="26" t="n">
        <v>-8.222547887329112</v>
      </c>
    </row>
    <row r="531" outlineLevel="1">
      <c r="A531" s="11" t="s">
        <v>22</v>
      </c>
      <c r="B531" s="11" t="s">
        <v>20</v>
      </c>
      <c r="C531" s="21" t="n">
        <v>39469.0</v>
      </c>
      <c r="D531" s="26" t="n">
        <v>-14.440101051156018</v>
      </c>
    </row>
    <row r="532" outlineLevel="1">
      <c r="A532" s="11" t="s">
        <v>22</v>
      </c>
      <c r="B532" s="11" t="s">
        <v>20</v>
      </c>
      <c r="C532" s="21" t="n">
        <v>39470.0</v>
      </c>
      <c r="D532" s="26" t="n">
        <v>-11.111216644807575</v>
      </c>
    </row>
    <row r="533" outlineLevel="1">
      <c r="A533" s="11" t="s">
        <v>22</v>
      </c>
      <c r="B533" s="11" t="s">
        <v>20</v>
      </c>
      <c r="C533" s="21" t="n">
        <v>39471.0</v>
      </c>
      <c r="D533" s="26" t="n">
        <v>-10.099934121654607</v>
      </c>
    </row>
    <row r="534" outlineLevel="1">
      <c r="A534" s="11" t="s">
        <v>22</v>
      </c>
      <c r="B534" s="11" t="s">
        <v>20</v>
      </c>
      <c r="C534" s="21" t="n">
        <v>39472.0</v>
      </c>
      <c r="D534" s="26" t="n">
        <v>-6.01001720200931</v>
      </c>
    </row>
    <row r="535" outlineLevel="1">
      <c r="A535" s="11" t="s">
        <v>22</v>
      </c>
      <c r="B535" s="11" t="s">
        <v>20</v>
      </c>
      <c r="C535" s="21" t="n">
        <v>39475.0</v>
      </c>
      <c r="D535" s="26" t="n">
        <v>-8.987230910110377</v>
      </c>
    </row>
    <row r="536" outlineLevel="1">
      <c r="A536" s="11" t="s">
        <v>22</v>
      </c>
      <c r="B536" s="11" t="s">
        <v>20</v>
      </c>
      <c r="C536" s="21" t="n">
        <v>39476.0</v>
      </c>
      <c r="D536" s="26" t="n">
        <v>-7.652063079143834</v>
      </c>
    </row>
    <row r="537" outlineLevel="1">
      <c r="A537" s="11" t="s">
        <v>22</v>
      </c>
      <c r="B537" s="11" t="s">
        <v>20</v>
      </c>
      <c r="C537" s="21" t="n">
        <v>39477.0</v>
      </c>
      <c r="D537" s="26" t="n">
        <v>-8.864911571987166</v>
      </c>
    </row>
    <row r="538" outlineLevel="1">
      <c r="A538" s="11" t="s">
        <v>22</v>
      </c>
      <c r="B538" s="11" t="s">
        <v>20</v>
      </c>
      <c r="C538" s="21" t="n">
        <v>39478.0</v>
      </c>
      <c r="D538" s="26" t="n">
        <v>-7.306436117973714</v>
      </c>
    </row>
    <row r="539" outlineLevel="1">
      <c r="A539" s="11" t="s">
        <v>22</v>
      </c>
      <c r="B539" s="11" t="s">
        <v>20</v>
      </c>
      <c r="C539" s="21" t="n">
        <v>39479.0</v>
      </c>
      <c r="D539" s="26" t="n">
        <v>-6.7876237571326214</v>
      </c>
    </row>
    <row r="540" outlineLevel="1">
      <c r="A540" s="11" t="s">
        <v>22</v>
      </c>
      <c r="B540" s="11" t="s">
        <v>20</v>
      </c>
      <c r="C540" s="21" t="n">
        <v>39482.0</v>
      </c>
      <c r="D540" s="26" t="n">
        <v>-5.091164065268106</v>
      </c>
    </row>
    <row r="541" outlineLevel="1">
      <c r="A541" s="11" t="s">
        <v>22</v>
      </c>
      <c r="B541" s="11" t="s">
        <v>20</v>
      </c>
      <c r="C541" s="21" t="n">
        <v>39483.0</v>
      </c>
      <c r="D541" s="26" t="n">
        <v>-5.207400001779384</v>
      </c>
    </row>
    <row r="542" outlineLevel="1">
      <c r="A542" s="11" t="s">
        <v>22</v>
      </c>
      <c r="B542" s="11" t="s">
        <v>20</v>
      </c>
      <c r="C542" s="21" t="n">
        <v>39484.0</v>
      </c>
      <c r="D542" s="26" t="n">
        <v>-8.860725699674166</v>
      </c>
    </row>
    <row r="543" outlineLevel="1">
      <c r="A543" s="11" t="s">
        <v>22</v>
      </c>
      <c r="B543" s="11" t="s">
        <v>20</v>
      </c>
      <c r="C543" s="21" t="n">
        <v>39485.0</v>
      </c>
      <c r="D543" s="26" t="n">
        <v>-7.893508360816492</v>
      </c>
    </row>
    <row r="544" outlineLevel="1">
      <c r="A544" s="11" t="s">
        <v>22</v>
      </c>
      <c r="B544" s="11" t="s">
        <v>20</v>
      </c>
      <c r="C544" s="21" t="n">
        <v>39486.0</v>
      </c>
      <c r="D544" s="26" t="n">
        <v>-8.744666087973375</v>
      </c>
    </row>
    <row r="545" outlineLevel="1">
      <c r="A545" s="11" t="s">
        <v>22</v>
      </c>
      <c r="B545" s="11" t="s">
        <v>20</v>
      </c>
      <c r="C545" s="21" t="n">
        <v>39489.0</v>
      </c>
      <c r="D545" s="26" t="n">
        <v>-9.031051361252162</v>
      </c>
    </row>
    <row r="546" outlineLevel="1">
      <c r="A546" s="11" t="s">
        <v>22</v>
      </c>
      <c r="B546" s="11" t="s">
        <v>20</v>
      </c>
      <c r="C546" s="21" t="n">
        <v>39490.0</v>
      </c>
      <c r="D546" s="26" t="n">
        <v>-9.351025913826682</v>
      </c>
    </row>
    <row r="547" outlineLevel="1">
      <c r="A547" s="11" t="s">
        <v>22</v>
      </c>
      <c r="B547" s="11" t="s">
        <v>20</v>
      </c>
      <c r="C547" s="21" t="n">
        <v>39491.0</v>
      </c>
      <c r="D547" s="26" t="n">
        <v>-10.113649754326149</v>
      </c>
    </row>
    <row r="548" outlineLevel="1">
      <c r="A548" s="11" t="s">
        <v>22</v>
      </c>
      <c r="B548" s="11" t="s">
        <v>20</v>
      </c>
      <c r="C548" s="21" t="n">
        <v>39492.0</v>
      </c>
      <c r="D548" s="26" t="n">
        <v>-7.079040514283664</v>
      </c>
    </row>
    <row r="549" outlineLevel="1">
      <c r="A549" s="11" t="s">
        <v>22</v>
      </c>
      <c r="B549" s="11" t="s">
        <v>20</v>
      </c>
      <c r="C549" s="21" t="n">
        <v>39493.0</v>
      </c>
      <c r="D549" s="26" t="n">
        <v>-7.439577097660067</v>
      </c>
    </row>
    <row r="550" outlineLevel="1">
      <c r="A550" s="11" t="s">
        <v>22</v>
      </c>
      <c r="B550" s="11" t="s">
        <v>20</v>
      </c>
      <c r="C550" s="21" t="n">
        <v>39496.0</v>
      </c>
      <c r="D550" s="26" t="n">
        <v>-7.565917758231455</v>
      </c>
    </row>
    <row r="551" outlineLevel="1">
      <c r="A551" s="11" t="s">
        <v>22</v>
      </c>
      <c r="B551" s="11" t="s">
        <v>20</v>
      </c>
      <c r="C551" s="21" t="n">
        <v>39497.0</v>
      </c>
      <c r="D551" s="26" t="n">
        <v>-6.7456617288925935</v>
      </c>
    </row>
    <row r="552" outlineLevel="1">
      <c r="A552" s="11" t="s">
        <v>22</v>
      </c>
      <c r="B552" s="11" t="s">
        <v>20</v>
      </c>
      <c r="C552" s="21" t="n">
        <v>39498.0</v>
      </c>
      <c r="D552" s="26" t="n">
        <v>-9.310605316007614</v>
      </c>
    </row>
    <row r="553" outlineLevel="1">
      <c r="A553" s="11" t="s">
        <v>22</v>
      </c>
      <c r="B553" s="11" t="s">
        <v>20</v>
      </c>
      <c r="C553" s="21" t="n">
        <v>39499.0</v>
      </c>
      <c r="D553" s="26" t="n">
        <v>-7.6883280041709074</v>
      </c>
    </row>
    <row r="554" outlineLevel="1">
      <c r="A554" s="11" t="s">
        <v>22</v>
      </c>
      <c r="B554" s="11" t="s">
        <v>20</v>
      </c>
      <c r="C554" s="21" t="n">
        <v>39500.0</v>
      </c>
      <c r="D554" s="26" t="n">
        <v>-8.703857843608965</v>
      </c>
    </row>
    <row r="555" outlineLevel="1">
      <c r="A555" s="11" t="s">
        <v>22</v>
      </c>
      <c r="B555" s="11" t="s">
        <v>20</v>
      </c>
      <c r="C555" s="21" t="n">
        <v>39503.0</v>
      </c>
      <c r="D555" s="26" t="n">
        <v>-7.289976926526864</v>
      </c>
    </row>
    <row r="556" outlineLevel="1">
      <c r="A556" s="11" t="s">
        <v>22</v>
      </c>
      <c r="B556" s="11" t="s">
        <v>20</v>
      </c>
      <c r="C556" s="21" t="n">
        <v>39504.0</v>
      </c>
      <c r="D556" s="26" t="n">
        <v>-7.255161638328699</v>
      </c>
    </row>
    <row r="557" outlineLevel="1">
      <c r="A557" s="11" t="s">
        <v>22</v>
      </c>
      <c r="B557" s="11" t="s">
        <v>20</v>
      </c>
      <c r="C557" s="21" t="n">
        <v>39505.0</v>
      </c>
      <c r="D557" s="26" t="n">
        <v>-6.358912555631391</v>
      </c>
    </row>
    <row r="558" outlineLevel="1">
      <c r="A558" s="11" t="s">
        <v>22</v>
      </c>
      <c r="B558" s="11" t="s">
        <v>20</v>
      </c>
      <c r="C558" s="21" t="n">
        <v>39506.0</v>
      </c>
      <c r="D558" s="26" t="n">
        <v>-7.039444639850312</v>
      </c>
    </row>
    <row r="559" outlineLevel="1">
      <c r="A559" s="11" t="s">
        <v>22</v>
      </c>
      <c r="B559" s="11" t="s">
        <v>20</v>
      </c>
      <c r="C559" s="21" t="n">
        <v>39507.0</v>
      </c>
      <c r="D559" s="26" t="n">
        <v>-8.1000448105509</v>
      </c>
    </row>
    <row r="560" outlineLevel="1">
      <c r="A560" s="11" t="s">
        <v>22</v>
      </c>
      <c r="B560" s="11" t="s">
        <v>20</v>
      </c>
      <c r="C560" s="21" t="n">
        <v>39510.0</v>
      </c>
      <c r="D560" s="26" t="n">
        <v>-11.773359933483462</v>
      </c>
    </row>
    <row r="561" outlineLevel="1">
      <c r="A561" s="11" t="s">
        <v>22</v>
      </c>
      <c r="B561" s="11" t="s">
        <v>20</v>
      </c>
      <c r="C561" s="21" t="n">
        <v>39511.0</v>
      </c>
      <c r="D561" s="26" t="n">
        <v>-11.654109786771972</v>
      </c>
    </row>
    <row r="562" outlineLevel="1">
      <c r="A562" s="11" t="s">
        <v>22</v>
      </c>
      <c r="B562" s="11" t="s">
        <v>20</v>
      </c>
      <c r="C562" s="21" t="n">
        <v>39512.0</v>
      </c>
      <c r="D562" s="26" t="n">
        <v>-12.388709698077726</v>
      </c>
    </row>
    <row r="563" outlineLevel="1">
      <c r="A563" s="11" t="s">
        <v>22</v>
      </c>
      <c r="B563" s="11" t="s">
        <v>20</v>
      </c>
      <c r="C563" s="21" t="n">
        <v>39513.0</v>
      </c>
      <c r="D563" s="26" t="n">
        <v>-11.322105199638932</v>
      </c>
    </row>
    <row r="564" outlineLevel="1">
      <c r="A564" s="11" t="s">
        <v>22</v>
      </c>
      <c r="B564" s="11" t="s">
        <v>20</v>
      </c>
      <c r="C564" s="21" t="n">
        <v>39514.0</v>
      </c>
      <c r="D564" s="26" t="n">
        <v>-14.091585161080655</v>
      </c>
    </row>
    <row r="565" outlineLevel="1">
      <c r="A565" s="11" t="s">
        <v>22</v>
      </c>
      <c r="B565" s="11" t="s">
        <v>20</v>
      </c>
      <c r="C565" s="21" t="n">
        <v>39517.0</v>
      </c>
      <c r="D565" s="26" t="n">
        <v>-15.207626656847372</v>
      </c>
    </row>
    <row r="566" outlineLevel="1">
      <c r="A566" s="11" t="s">
        <v>22</v>
      </c>
      <c r="B566" s="11" t="s">
        <v>20</v>
      </c>
      <c r="C566" s="21" t="n">
        <v>39518.0</v>
      </c>
      <c r="D566" s="26" t="n">
        <v>-14.831458607937286</v>
      </c>
    </row>
    <row r="567" outlineLevel="1">
      <c r="A567" s="11" t="s">
        <v>22</v>
      </c>
      <c r="B567" s="11" t="s">
        <v>20</v>
      </c>
      <c r="C567" s="21" t="n">
        <v>39519.0</v>
      </c>
      <c r="D567" s="26" t="n">
        <v>-13.802629409834166</v>
      </c>
    </row>
    <row r="568" outlineLevel="1">
      <c r="A568" s="11" t="s">
        <v>22</v>
      </c>
      <c r="B568" s="11" t="s">
        <v>20</v>
      </c>
      <c r="C568" s="21" t="n">
        <v>39520.0</v>
      </c>
      <c r="D568" s="26" t="n">
        <v>-15.895706926602315</v>
      </c>
    </row>
    <row r="569" outlineLevel="1">
      <c r="A569" s="11" t="s">
        <v>22</v>
      </c>
      <c r="B569" s="11" t="s">
        <v>20</v>
      </c>
      <c r="C569" s="21" t="n">
        <v>39521.0</v>
      </c>
      <c r="D569" s="26" t="n">
        <v>-16.797085372767974</v>
      </c>
    </row>
    <row r="570" outlineLevel="1">
      <c r="A570" s="11" t="s">
        <v>22</v>
      </c>
      <c r="B570" s="11" t="s">
        <v>20</v>
      </c>
      <c r="C570" s="21" t="n">
        <v>39524.0</v>
      </c>
      <c r="D570" s="26" t="n">
        <v>-18.926230587858996</v>
      </c>
    </row>
    <row r="571" outlineLevel="1">
      <c r="A571" s="11" t="s">
        <v>22</v>
      </c>
      <c r="B571" s="11" t="s">
        <v>20</v>
      </c>
      <c r="C571" s="21" t="n">
        <v>39525.0</v>
      </c>
      <c r="D571" s="26" t="n">
        <v>-18.87549484538734</v>
      </c>
    </row>
    <row r="572" outlineLevel="1">
      <c r="A572" s="11" t="s">
        <v>22</v>
      </c>
      <c r="B572" s="11" t="s">
        <v>20</v>
      </c>
      <c r="C572" s="21" t="n">
        <v>39526.0</v>
      </c>
      <c r="D572" s="26" t="n">
        <v>-16.772650194894112</v>
      </c>
    </row>
    <row r="573" outlineLevel="1">
      <c r="A573" s="11" t="s">
        <v>22</v>
      </c>
      <c r="B573" s="11" t="s">
        <v>20</v>
      </c>
      <c r="C573" s="21" t="n">
        <v>39527.0</v>
      </c>
      <c r="D573" s="26" t="n">
        <v>-16.14645213780691</v>
      </c>
    </row>
    <row r="574" outlineLevel="1">
      <c r="A574" s="11" t="s">
        <v>22</v>
      </c>
      <c r="B574" s="11" t="s">
        <v>20</v>
      </c>
      <c r="C574" s="21" t="n">
        <v>39528.0</v>
      </c>
      <c r="D574" s="26" t="n">
        <v>-15.094641701037537</v>
      </c>
    </row>
    <row r="575" outlineLevel="1">
      <c r="A575" s="11" t="s">
        <v>22</v>
      </c>
      <c r="B575" s="11" t="s">
        <v>20</v>
      </c>
      <c r="C575" s="21" t="n">
        <v>39531.0</v>
      </c>
      <c r="D575" s="26" t="n">
        <v>-15.723218574848097</v>
      </c>
    </row>
    <row r="576" outlineLevel="1">
      <c r="A576" s="11" t="s">
        <v>22</v>
      </c>
      <c r="B576" s="11" t="s">
        <v>20</v>
      </c>
      <c r="C576" s="21" t="n">
        <v>39532.0</v>
      </c>
      <c r="D576" s="26" t="n">
        <v>-14.08334408484695</v>
      </c>
    </row>
    <row r="577" outlineLevel="1">
      <c r="A577" s="11" t="s">
        <v>22</v>
      </c>
      <c r="B577" s="11" t="s">
        <v>20</v>
      </c>
      <c r="C577" s="21" t="n">
        <v>39533.0</v>
      </c>
      <c r="D577" s="26" t="n">
        <v>-13.683974259680841</v>
      </c>
    </row>
    <row r="578" outlineLevel="1">
      <c r="A578" s="11" t="s">
        <v>22</v>
      </c>
      <c r="B578" s="11" t="s">
        <v>20</v>
      </c>
      <c r="C578" s="21" t="n">
        <v>39534.0</v>
      </c>
      <c r="D578" s="26" t="n">
        <v>-14.965780264178875</v>
      </c>
    </row>
    <row r="579" outlineLevel="1">
      <c r="A579" s="11" t="s">
        <v>22</v>
      </c>
      <c r="B579" s="11" t="s">
        <v>20</v>
      </c>
      <c r="C579" s="21" t="n">
        <v>39535.0</v>
      </c>
      <c r="D579" s="26" t="n">
        <v>-13.972780675935493</v>
      </c>
    </row>
    <row r="580" outlineLevel="1">
      <c r="A580" s="11" t="s">
        <v>22</v>
      </c>
      <c r="B580" s="11" t="s">
        <v>20</v>
      </c>
      <c r="C580" s="21" t="n">
        <v>39538.0</v>
      </c>
      <c r="D580" s="26" t="n">
        <v>-15.783717826992527</v>
      </c>
    </row>
    <row r="581" outlineLevel="1">
      <c r="A581" s="11" t="s">
        <v>22</v>
      </c>
      <c r="B581" s="11" t="s">
        <v>20</v>
      </c>
      <c r="C581" s="21" t="n">
        <v>39539.0</v>
      </c>
      <c r="D581" s="26" t="n">
        <v>-15.300562992661737</v>
      </c>
    </row>
    <row r="582" outlineLevel="1">
      <c r="A582" s="11" t="s">
        <v>22</v>
      </c>
      <c r="B582" s="11" t="s">
        <v>20</v>
      </c>
      <c r="C582" s="21" t="n">
        <v>39540.0</v>
      </c>
      <c r="D582" s="26" t="n">
        <v>-12.430149960751091</v>
      </c>
    </row>
    <row r="583" outlineLevel="1">
      <c r="A583" s="11" t="s">
        <v>22</v>
      </c>
      <c r="B583" s="11" t="s">
        <v>20</v>
      </c>
      <c r="C583" s="21" t="n">
        <v>39541.0</v>
      </c>
      <c r="D583" s="26" t="n">
        <v>-10.573959058633841</v>
      </c>
    </row>
    <row r="584" outlineLevel="1">
      <c r="A584" s="11" t="s">
        <v>22</v>
      </c>
      <c r="B584" s="11" t="s">
        <v>20</v>
      </c>
      <c r="C584" s="21" t="n">
        <v>39542.0</v>
      </c>
      <c r="D584" s="26" t="n">
        <v>-11.230986890356508</v>
      </c>
    </row>
    <row r="585" outlineLevel="1">
      <c r="A585" s="11" t="s">
        <v>22</v>
      </c>
      <c r="B585" s="11" t="s">
        <v>20</v>
      </c>
      <c r="C585" s="21" t="n">
        <v>39545.0</v>
      </c>
      <c r="D585" s="26" t="n">
        <v>-10.77235426054709</v>
      </c>
    </row>
    <row r="586" outlineLevel="1">
      <c r="A586" s="11" t="s">
        <v>22</v>
      </c>
      <c r="B586" s="11" t="s">
        <v>20</v>
      </c>
      <c r="C586" s="21" t="n">
        <v>39546.0</v>
      </c>
      <c r="D586" s="26" t="n">
        <v>-12.087537767095514</v>
      </c>
    </row>
    <row r="587" outlineLevel="1">
      <c r="A587" s="11" t="s">
        <v>22</v>
      </c>
      <c r="B587" s="11" t="s">
        <v>20</v>
      </c>
      <c r="C587" s="21" t="n">
        <v>39547.0</v>
      </c>
      <c r="D587" s="26" t="n">
        <v>-13.380226655990713</v>
      </c>
    </row>
    <row r="588" outlineLevel="1">
      <c r="A588" s="11" t="s">
        <v>22</v>
      </c>
      <c r="B588" s="11" t="s">
        <v>20</v>
      </c>
      <c r="C588" s="21" t="n">
        <v>39548.0</v>
      </c>
      <c r="D588" s="26" t="n">
        <v>-13.741113261021965</v>
      </c>
    </row>
    <row r="589" outlineLevel="1">
      <c r="A589" s="11" t="s">
        <v>22</v>
      </c>
      <c r="B589" s="11" t="s">
        <v>20</v>
      </c>
      <c r="C589" s="21" t="n">
        <v>39549.0</v>
      </c>
      <c r="D589" s="26" t="n">
        <v>-12.364406689585472</v>
      </c>
    </row>
    <row r="590" outlineLevel="1">
      <c r="A590" s="11" t="s">
        <v>22</v>
      </c>
      <c r="B590" s="11" t="s">
        <v>20</v>
      </c>
      <c r="C590" s="21" t="n">
        <v>39552.0</v>
      </c>
      <c r="D590" s="26" t="n">
        <v>-14.439781061361433</v>
      </c>
    </row>
    <row r="591" outlineLevel="1">
      <c r="A591" s="11" t="s">
        <v>22</v>
      </c>
      <c r="B591" s="11" t="s">
        <v>20</v>
      </c>
      <c r="C591" s="21" t="n">
        <v>39553.0</v>
      </c>
      <c r="D591" s="26" t="n">
        <v>-13.819092138621647</v>
      </c>
    </row>
    <row r="592" outlineLevel="1">
      <c r="A592" s="11" t="s">
        <v>22</v>
      </c>
      <c r="B592" s="11" t="s">
        <v>20</v>
      </c>
      <c r="C592" s="21" t="n">
        <v>39554.0</v>
      </c>
      <c r="D592" s="26" t="n">
        <v>-13.354325967022406</v>
      </c>
    </row>
    <row r="593" outlineLevel="1">
      <c r="A593" s="11" t="s">
        <v>22</v>
      </c>
      <c r="B593" s="11" t="s">
        <v>20</v>
      </c>
      <c r="C593" s="21" t="n">
        <v>39555.0</v>
      </c>
      <c r="D593" s="26" t="n">
        <v>-12.662643305604249</v>
      </c>
    </row>
    <row r="594" outlineLevel="1">
      <c r="A594" s="11" t="s">
        <v>22</v>
      </c>
      <c r="B594" s="11" t="s">
        <v>20</v>
      </c>
      <c r="C594" s="21" t="n">
        <v>39556.0</v>
      </c>
      <c r="D594" s="26" t="n">
        <v>-12.7236178541128</v>
      </c>
    </row>
    <row r="595" outlineLevel="1">
      <c r="A595" s="11" t="s">
        <v>22</v>
      </c>
      <c r="B595" s="11" t="s">
        <v>20</v>
      </c>
      <c r="C595" s="21" t="n">
        <v>39559.0</v>
      </c>
      <c r="D595" s="26" t="n">
        <v>-10.54818372395191</v>
      </c>
    </row>
    <row r="596" outlineLevel="1">
      <c r="A596" s="11" t="s">
        <v>22</v>
      </c>
      <c r="B596" s="11" t="s">
        <v>20</v>
      </c>
      <c r="C596" s="21" t="n">
        <v>39560.0</v>
      </c>
      <c r="D596" s="26" t="n">
        <v>-11.566312977523152</v>
      </c>
    </row>
    <row r="597" outlineLevel="1">
      <c r="A597" s="11" t="s">
        <v>22</v>
      </c>
      <c r="B597" s="11" t="s">
        <v>20</v>
      </c>
      <c r="C597" s="21" t="n">
        <v>39561.0</v>
      </c>
      <c r="D597" s="26" t="n">
        <v>-10.978779862905963</v>
      </c>
    </row>
    <row r="598" outlineLevel="1">
      <c r="A598" s="11" t="s">
        <v>22</v>
      </c>
      <c r="B598" s="11" t="s">
        <v>20</v>
      </c>
      <c r="C598" s="21" t="n">
        <v>39562.0</v>
      </c>
      <c r="D598" s="26" t="n">
        <v>-10.990858216149302</v>
      </c>
    </row>
    <row r="599" outlineLevel="1">
      <c r="A599" s="11" t="s">
        <v>22</v>
      </c>
      <c r="B599" s="11" t="s">
        <v>20</v>
      </c>
      <c r="C599" s="21" t="n">
        <v>39563.0</v>
      </c>
      <c r="D599" s="26" t="n">
        <v>-9.188894723175533</v>
      </c>
    </row>
    <row r="600" outlineLevel="1">
      <c r="A600" s="11" t="s">
        <v>22</v>
      </c>
      <c r="B600" s="11" t="s">
        <v>20</v>
      </c>
      <c r="C600" s="21" t="n">
        <v>39566.0</v>
      </c>
      <c r="D600" s="26" t="n">
        <v>-8.102176248867188</v>
      </c>
    </row>
    <row r="601" outlineLevel="1">
      <c r="A601" s="11" t="s">
        <v>22</v>
      </c>
      <c r="B601" s="11" t="s">
        <v>20</v>
      </c>
      <c r="C601" s="21" t="n">
        <v>39567.0</v>
      </c>
      <c r="D601" s="26" t="n">
        <v>-7.308038852146359</v>
      </c>
    </row>
    <row r="602" outlineLevel="1">
      <c r="A602" s="11" t="s">
        <v>22</v>
      </c>
      <c r="B602" s="11" t="s">
        <v>20</v>
      </c>
      <c r="C602" s="21" t="n">
        <v>39568.0</v>
      </c>
      <c r="D602" s="26" t="n">
        <v>-7.965567150753938</v>
      </c>
    </row>
    <row r="603" outlineLevel="1">
      <c r="A603" s="11" t="s">
        <v>22</v>
      </c>
      <c r="B603" s="11" t="s">
        <v>20</v>
      </c>
      <c r="C603" s="21" t="n">
        <v>39569.0</v>
      </c>
      <c r="D603" s="26" t="n">
        <v>-8.480327073665617</v>
      </c>
    </row>
    <row r="604" outlineLevel="1">
      <c r="A604" s="11" t="s">
        <v>22</v>
      </c>
      <c r="B604" s="11" t="s">
        <v>20</v>
      </c>
      <c r="C604" s="21" t="n">
        <v>39570.0</v>
      </c>
      <c r="D604" s="26" t="n">
        <v>-6.056811929900851</v>
      </c>
    </row>
    <row r="605" outlineLevel="1">
      <c r="A605" s="11" t="s">
        <v>22</v>
      </c>
      <c r="B605" s="11" t="s">
        <v>20</v>
      </c>
      <c r="C605" s="21" t="n">
        <v>39573.0</v>
      </c>
      <c r="D605" s="26" t="n">
        <v>-5.989058655120083</v>
      </c>
    </row>
    <row r="606" outlineLevel="1">
      <c r="A606" s="11" t="s">
        <v>22</v>
      </c>
      <c r="B606" s="11" t="s">
        <v>20</v>
      </c>
      <c r="C606" s="21" t="n">
        <v>39574.0</v>
      </c>
      <c r="D606" s="26" t="n">
        <v>-6.15982848934885</v>
      </c>
    </row>
    <row r="607" outlineLevel="1">
      <c r="A607" s="11" t="s">
        <v>22</v>
      </c>
      <c r="B607" s="11" t="s">
        <v>20</v>
      </c>
      <c r="C607" s="21" t="n">
        <v>39575.0</v>
      </c>
      <c r="D607" s="26" t="n">
        <v>-5.343487758279986</v>
      </c>
    </row>
    <row r="608" outlineLevel="1">
      <c r="A608" s="11" t="s">
        <v>22</v>
      </c>
      <c r="B608" s="11" t="s">
        <v>20</v>
      </c>
      <c r="C608" s="21" t="n">
        <v>39576.0</v>
      </c>
      <c r="D608" s="26" t="n">
        <v>-5.261656882175925</v>
      </c>
    </row>
    <row r="609" outlineLevel="1">
      <c r="A609" s="11" t="s">
        <v>22</v>
      </c>
      <c r="B609" s="11" t="s">
        <v>20</v>
      </c>
      <c r="C609" s="21" t="n">
        <v>39577.0</v>
      </c>
      <c r="D609" s="26" t="n">
        <v>-6.663970414885578</v>
      </c>
    </row>
    <row r="610" outlineLevel="1">
      <c r="A610" s="11" t="s">
        <v>22</v>
      </c>
      <c r="B610" s="11" t="s">
        <v>20</v>
      </c>
      <c r="C610" s="21" t="n">
        <v>39580.0</v>
      </c>
      <c r="D610" s="26" t="n">
        <v>-6.73204550479568</v>
      </c>
    </row>
    <row r="611" outlineLevel="1">
      <c r="A611" s="11" t="s">
        <v>22</v>
      </c>
      <c r="B611" s="11" t="s">
        <v>20</v>
      </c>
      <c r="C611" s="21" t="n">
        <v>39581.0</v>
      </c>
      <c r="D611" s="26" t="n">
        <v>-6.295055227334512</v>
      </c>
    </row>
    <row r="612" outlineLevel="1">
      <c r="A612" s="11" t="s">
        <v>22</v>
      </c>
      <c r="B612" s="11" t="s">
        <v>20</v>
      </c>
      <c r="C612" s="21" t="n">
        <v>39582.0</v>
      </c>
      <c r="D612" s="26" t="n">
        <v>-6.173898662833022</v>
      </c>
    </row>
    <row r="613" outlineLevel="1">
      <c r="A613" s="11" t="s">
        <v>22</v>
      </c>
      <c r="B613" s="11" t="s">
        <v>20</v>
      </c>
      <c r="C613" s="21" t="n">
        <v>39583.0</v>
      </c>
      <c r="D613" s="26" t="n">
        <v>-5.079243342246476</v>
      </c>
    </row>
    <row r="614" outlineLevel="1">
      <c r="A614" s="11" t="s">
        <v>22</v>
      </c>
      <c r="B614" s="11" t="s">
        <v>20</v>
      </c>
      <c r="C614" s="21" t="n">
        <v>39584.0</v>
      </c>
      <c r="D614" s="26" t="n">
        <v>-4.0693458019735225</v>
      </c>
    </row>
    <row r="615" outlineLevel="1">
      <c r="A615" s="11" t="s">
        <v>22</v>
      </c>
      <c r="B615" s="11" t="s">
        <v>20</v>
      </c>
      <c r="C615" s="21" t="n">
        <v>39587.0</v>
      </c>
      <c r="D615" s="26" t="n">
        <v>-4.011990249582464</v>
      </c>
    </row>
    <row r="616" outlineLevel="1">
      <c r="A616" s="11" t="s">
        <v>22</v>
      </c>
      <c r="B616" s="11" t="s">
        <v>20</v>
      </c>
      <c r="C616" s="21" t="n">
        <v>39588.0</v>
      </c>
      <c r="D616" s="26" t="n">
        <v>-4.610796853490584</v>
      </c>
    </row>
    <row r="617" outlineLevel="1">
      <c r="A617" s="11" t="s">
        <v>22</v>
      </c>
      <c r="B617" s="11" t="s">
        <v>20</v>
      </c>
      <c r="C617" s="21" t="n">
        <v>39589.0</v>
      </c>
      <c r="D617" s="26" t="n">
        <v>-6.533792852140275</v>
      </c>
    </row>
    <row r="618" outlineLevel="1">
      <c r="A618" s="11" t="s">
        <v>22</v>
      </c>
      <c r="B618" s="11" t="s">
        <v>20</v>
      </c>
      <c r="C618" s="21" t="n">
        <v>39590.0</v>
      </c>
      <c r="D618" s="26" t="n">
        <v>-6.582502986195882</v>
      </c>
    </row>
    <row r="619" outlineLevel="1">
      <c r="A619" s="11" t="s">
        <v>22</v>
      </c>
      <c r="B619" s="11" t="s">
        <v>20</v>
      </c>
      <c r="C619" s="21" t="n">
        <v>39591.0</v>
      </c>
      <c r="D619" s="26" t="n">
        <v>-6.789071221231424</v>
      </c>
    </row>
    <row r="620" outlineLevel="1">
      <c r="A620" s="11" t="s">
        <v>22</v>
      </c>
      <c r="B620" s="11" t="s">
        <v>20</v>
      </c>
      <c r="C620" s="21" t="n">
        <v>39594.0</v>
      </c>
      <c r="D620" s="26" t="n">
        <v>-8.752078385131734</v>
      </c>
    </row>
    <row r="621" outlineLevel="1">
      <c r="A621" s="11" t="s">
        <v>22</v>
      </c>
      <c r="B621" s="11" t="s">
        <v>20</v>
      </c>
      <c r="C621" s="21" t="n">
        <v>39595.0</v>
      </c>
      <c r="D621" s="26" t="n">
        <v>-7.734484065221436</v>
      </c>
    </row>
    <row r="622" outlineLevel="1">
      <c r="A622" s="11" t="s">
        <v>22</v>
      </c>
      <c r="B622" s="11" t="s">
        <v>20</v>
      </c>
      <c r="C622" s="21" t="n">
        <v>39596.0</v>
      </c>
      <c r="D622" s="26" t="n">
        <v>-8.55258577205652</v>
      </c>
    </row>
    <row r="623" outlineLevel="1">
      <c r="A623" s="11" t="s">
        <v>22</v>
      </c>
      <c r="B623" s="11" t="s">
        <v>20</v>
      </c>
      <c r="C623" s="21" t="n">
        <v>39597.0</v>
      </c>
      <c r="D623" s="26" t="n">
        <v>-6.662829841362427</v>
      </c>
    </row>
    <row r="624" outlineLevel="1">
      <c r="A624" s="11" t="s">
        <v>22</v>
      </c>
      <c r="B624" s="11" t="s">
        <v>20</v>
      </c>
      <c r="C624" s="21" t="n">
        <v>39598.0</v>
      </c>
      <c r="D624" s="26" t="n">
        <v>-5.911205222634452</v>
      </c>
    </row>
    <row r="625" outlineLevel="1">
      <c r="A625" s="11" t="s">
        <v>22</v>
      </c>
      <c r="B625" s="11" t="s">
        <v>20</v>
      </c>
      <c r="C625" s="21" t="n">
        <v>39601.0</v>
      </c>
      <c r="D625" s="26" t="n">
        <v>-4.371932988897043</v>
      </c>
    </row>
    <row r="626" outlineLevel="1">
      <c r="A626" s="11" t="s">
        <v>22</v>
      </c>
      <c r="B626" s="11" t="s">
        <v>20</v>
      </c>
      <c r="C626" s="21" t="n">
        <v>39602.0</v>
      </c>
      <c r="D626" s="26" t="n">
        <v>-5.438958405353855</v>
      </c>
    </row>
    <row r="627" outlineLevel="1">
      <c r="A627" s="11" t="s">
        <v>22</v>
      </c>
      <c r="B627" s="11" t="s">
        <v>20</v>
      </c>
      <c r="C627" s="21" t="n">
        <v>39603.0</v>
      </c>
      <c r="D627" s="26" t="n">
        <v>-4.115023846494125</v>
      </c>
    </row>
    <row r="628" outlineLevel="1">
      <c r="A628" s="11" t="s">
        <v>22</v>
      </c>
      <c r="B628" s="11" t="s">
        <v>20</v>
      </c>
      <c r="C628" s="21" t="n">
        <v>39604.0</v>
      </c>
      <c r="D628" s="26" t="n">
        <v>-6.039983988733077</v>
      </c>
    </row>
    <row r="629" outlineLevel="1">
      <c r="A629" s="11" t="s">
        <v>22</v>
      </c>
      <c r="B629" s="11" t="s">
        <v>20</v>
      </c>
      <c r="C629" s="21" t="n">
        <v>39605.0</v>
      </c>
      <c r="D629" s="26" t="n">
        <v>-5.926748831448836</v>
      </c>
    </row>
    <row r="630" outlineLevel="1">
      <c r="A630" s="11" t="s">
        <v>22</v>
      </c>
      <c r="B630" s="11" t="s">
        <v>20</v>
      </c>
      <c r="C630" s="21" t="n">
        <v>39608.0</v>
      </c>
      <c r="D630" s="26" t="n">
        <v>-8.007875431985646</v>
      </c>
    </row>
    <row r="631" outlineLevel="1">
      <c r="A631" s="11" t="s">
        <v>22</v>
      </c>
      <c r="B631" s="11" t="s">
        <v>20</v>
      </c>
      <c r="C631" s="21" t="n">
        <v>39609.0</v>
      </c>
      <c r="D631" s="26" t="n">
        <v>-8.859482360519133</v>
      </c>
    </row>
    <row r="632" outlineLevel="1">
      <c r="A632" s="11" t="s">
        <v>22</v>
      </c>
      <c r="B632" s="11" t="s">
        <v>20</v>
      </c>
      <c r="C632" s="21" t="n">
        <v>39610.0</v>
      </c>
      <c r="D632" s="26" t="n">
        <v>-8.614597879023178</v>
      </c>
    </row>
    <row r="633" outlineLevel="1">
      <c r="A633" s="11" t="s">
        <v>22</v>
      </c>
      <c r="B633" s="11" t="s">
        <v>20</v>
      </c>
      <c r="C633" s="21" t="n">
        <v>39611.0</v>
      </c>
      <c r="D633" s="26" t="n">
        <v>-10.7403389353943</v>
      </c>
    </row>
    <row r="634" outlineLevel="1">
      <c r="A634" s="11" t="s">
        <v>22</v>
      </c>
      <c r="B634" s="11" t="s">
        <v>20</v>
      </c>
      <c r="C634" s="21" t="n">
        <v>39612.0</v>
      </c>
      <c r="D634" s="26" t="n">
        <v>-9.839613851495999</v>
      </c>
    </row>
    <row r="635" outlineLevel="1">
      <c r="A635" s="11" t="s">
        <v>22</v>
      </c>
      <c r="B635" s="11" t="s">
        <v>20</v>
      </c>
      <c r="C635" s="21" t="n">
        <v>39615.0</v>
      </c>
      <c r="D635" s="26" t="n">
        <v>-9.023905836545175</v>
      </c>
    </row>
    <row r="636" outlineLevel="1">
      <c r="A636" s="11" t="s">
        <v>22</v>
      </c>
      <c r="B636" s="11" t="s">
        <v>20</v>
      </c>
      <c r="C636" s="21" t="n">
        <v>39616.0</v>
      </c>
      <c r="D636" s="26" t="n">
        <v>-8.944607277058726</v>
      </c>
    </row>
    <row r="637" outlineLevel="1">
      <c r="A637" s="11" t="s">
        <v>22</v>
      </c>
      <c r="B637" s="11" t="s">
        <v>20</v>
      </c>
      <c r="C637" s="21" t="n">
        <v>39617.0</v>
      </c>
      <c r="D637" s="26" t="n">
        <v>-8.1858279921323</v>
      </c>
    </row>
    <row r="638" outlineLevel="1">
      <c r="A638" s="11" t="s">
        <v>22</v>
      </c>
      <c r="B638" s="11" t="s">
        <v>20</v>
      </c>
      <c r="C638" s="21" t="n">
        <v>39618.0</v>
      </c>
      <c r="D638" s="26" t="n">
        <v>-10.136596325078296</v>
      </c>
    </row>
    <row r="639" outlineLevel="1">
      <c r="A639" s="11" t="s">
        <v>22</v>
      </c>
      <c r="B639" s="11" t="s">
        <v>20</v>
      </c>
      <c r="C639" s="21" t="n">
        <v>39619.0</v>
      </c>
      <c r="D639" s="26" t="n">
        <v>-10.840781219124661</v>
      </c>
    </row>
    <row r="640" outlineLevel="1">
      <c r="A640" s="11" t="s">
        <v>22</v>
      </c>
      <c r="B640" s="11" t="s">
        <v>20</v>
      </c>
      <c r="C640" s="21" t="n">
        <v>39622.0</v>
      </c>
      <c r="D640" s="26" t="n">
        <v>-11.701097546829741</v>
      </c>
    </row>
    <row r="641" outlineLevel="1">
      <c r="A641" s="11" t="s">
        <v>22</v>
      </c>
      <c r="B641" s="11" t="s">
        <v>20</v>
      </c>
      <c r="C641" s="21" t="n">
        <v>39623.0</v>
      </c>
      <c r="D641" s="26" t="n">
        <v>-11.408045713439396</v>
      </c>
    </row>
    <row r="642" outlineLevel="1">
      <c r="A642" s="11" t="s">
        <v>22</v>
      </c>
      <c r="B642" s="11" t="s">
        <v>20</v>
      </c>
      <c r="C642" s="21" t="n">
        <v>39624.0</v>
      </c>
      <c r="D642" s="26" t="n">
        <v>-12.047231937334846</v>
      </c>
    </row>
    <row r="643" outlineLevel="1">
      <c r="A643" s="11" t="s">
        <v>22</v>
      </c>
      <c r="B643" s="11" t="s">
        <v>20</v>
      </c>
      <c r="C643" s="21" t="n">
        <v>39625.0</v>
      </c>
      <c r="D643" s="26" t="n">
        <v>-11.276755800709527</v>
      </c>
    </row>
    <row r="644" outlineLevel="1">
      <c r="A644" s="11" t="s">
        <v>22</v>
      </c>
      <c r="B644" s="11" t="s">
        <v>20</v>
      </c>
      <c r="C644" s="21" t="n">
        <v>39626.0</v>
      </c>
      <c r="D644" s="26" t="n">
        <v>-12.11672796417016</v>
      </c>
    </row>
    <row r="645" outlineLevel="1">
      <c r="A645" s="11" t="s">
        <v>22</v>
      </c>
      <c r="B645" s="11" t="s">
        <v>20</v>
      </c>
      <c r="C645" s="21" t="n">
        <v>39629.0</v>
      </c>
      <c r="D645" s="26" t="n">
        <v>-13.55766726983978</v>
      </c>
    </row>
    <row r="646" outlineLevel="1">
      <c r="A646" s="11" t="s">
        <v>22</v>
      </c>
      <c r="B646" s="11" t="s">
        <v>20</v>
      </c>
      <c r="C646" s="21" t="n">
        <v>39630.0</v>
      </c>
      <c r="D646" s="26" t="n">
        <v>-14.199439892617127</v>
      </c>
    </row>
    <row r="647" outlineLevel="1">
      <c r="A647" s="11" t="s">
        <v>22</v>
      </c>
      <c r="B647" s="11" t="s">
        <v>20</v>
      </c>
      <c r="C647" s="21" t="n">
        <v>39631.0</v>
      </c>
      <c r="D647" s="26" t="n">
        <v>-15.6467914954718</v>
      </c>
    </row>
    <row r="648" outlineLevel="1">
      <c r="A648" s="11" t="s">
        <v>22</v>
      </c>
      <c r="B648" s="11" t="s">
        <v>20</v>
      </c>
      <c r="C648" s="21" t="n">
        <v>39632.0</v>
      </c>
      <c r="D648" s="26" t="n">
        <v>-15.792709533168958</v>
      </c>
    </row>
    <row r="649" outlineLevel="1">
      <c r="A649" s="11" t="s">
        <v>22</v>
      </c>
      <c r="B649" s="11" t="s">
        <v>20</v>
      </c>
      <c r="C649" s="21" t="n">
        <v>39633.0</v>
      </c>
      <c r="D649" s="26" t="n">
        <v>-15.360905411727755</v>
      </c>
    </row>
    <row r="650" outlineLevel="1">
      <c r="A650" s="11" t="s">
        <v>22</v>
      </c>
      <c r="B650" s="11" t="s">
        <v>20</v>
      </c>
      <c r="C650" s="21" t="n">
        <v>39636.0</v>
      </c>
      <c r="D650" s="26" t="n">
        <v>-15.125958346119116</v>
      </c>
    </row>
    <row r="651" outlineLevel="1">
      <c r="A651" s="11" t="s">
        <v>22</v>
      </c>
      <c r="B651" s="11" t="s">
        <v>20</v>
      </c>
      <c r="C651" s="21" t="n">
        <v>39637.0</v>
      </c>
      <c r="D651" s="26" t="n">
        <v>-16.787868482520494</v>
      </c>
    </row>
    <row r="652" outlineLevel="1">
      <c r="A652" s="11" t="s">
        <v>22</v>
      </c>
      <c r="B652" s="11" t="s">
        <v>20</v>
      </c>
      <c r="C652" s="21" t="n">
        <v>39638.0</v>
      </c>
      <c r="D652" s="26" t="n">
        <v>-16.63520076585018</v>
      </c>
    </row>
    <row r="653" outlineLevel="1">
      <c r="A653" s="11" t="s">
        <v>22</v>
      </c>
      <c r="B653" s="11" t="s">
        <v>20</v>
      </c>
      <c r="C653" s="21" t="n">
        <v>39639.0</v>
      </c>
      <c r="D653" s="26" t="n">
        <v>-16.623658027612663</v>
      </c>
    </row>
    <row r="654" outlineLevel="1">
      <c r="A654" s="11" t="s">
        <v>22</v>
      </c>
      <c r="B654" s="11" t="s">
        <v>20</v>
      </c>
      <c r="C654" s="21" t="n">
        <v>39640.0</v>
      </c>
      <c r="D654" s="26" t="n">
        <v>-16.689278263479213</v>
      </c>
    </row>
    <row r="655" outlineLevel="1">
      <c r="A655" s="11" t="s">
        <v>22</v>
      </c>
      <c r="B655" s="11" t="s">
        <v>20</v>
      </c>
      <c r="C655" s="21" t="n">
        <v>39643.0</v>
      </c>
      <c r="D655" s="26" t="n">
        <v>-17.482593524168667</v>
      </c>
    </row>
    <row r="656" outlineLevel="1">
      <c r="A656" s="11" t="s">
        <v>22</v>
      </c>
      <c r="B656" s="11" t="s">
        <v>20</v>
      </c>
      <c r="C656" s="21" t="n">
        <v>39644.0</v>
      </c>
      <c r="D656" s="26" t="n">
        <v>-18.219075876949418</v>
      </c>
    </row>
    <row r="657" outlineLevel="1">
      <c r="A657" s="11" t="s">
        <v>22</v>
      </c>
      <c r="B657" s="11" t="s">
        <v>20</v>
      </c>
      <c r="C657" s="21" t="n">
        <v>39645.0</v>
      </c>
      <c r="D657" s="26" t="n">
        <v>-18.087464096679064</v>
      </c>
    </row>
    <row r="658" outlineLevel="1">
      <c r="A658" s="11" t="s">
        <v>22</v>
      </c>
      <c r="B658" s="11" t="s">
        <v>20</v>
      </c>
      <c r="C658" s="21" t="n">
        <v>39646.0</v>
      </c>
      <c r="D658" s="26" t="n">
        <v>-17.705595248335538</v>
      </c>
    </row>
    <row r="659" outlineLevel="1">
      <c r="A659" s="11" t="s">
        <v>22</v>
      </c>
      <c r="B659" s="11" t="s">
        <v>20</v>
      </c>
      <c r="C659" s="21" t="n">
        <v>39647.0</v>
      </c>
      <c r="D659" s="26" t="n">
        <v>-19.04700031091615</v>
      </c>
    </row>
    <row r="660" outlineLevel="1">
      <c r="A660" s="11" t="s">
        <v>22</v>
      </c>
      <c r="B660" s="11" t="s">
        <v>20</v>
      </c>
      <c r="C660" s="21" t="n">
        <v>39650.0</v>
      </c>
      <c r="D660" s="26" t="n">
        <v>-18.15602036672167</v>
      </c>
    </row>
    <row r="661" outlineLevel="1">
      <c r="A661" s="11" t="s">
        <v>22</v>
      </c>
      <c r="B661" s="11" t="s">
        <v>20</v>
      </c>
      <c r="C661" s="21" t="n">
        <v>39651.0</v>
      </c>
      <c r="D661" s="26" t="n">
        <v>-16.61172849238425</v>
      </c>
    </row>
    <row r="662" outlineLevel="1">
      <c r="A662" s="11" t="s">
        <v>22</v>
      </c>
      <c r="B662" s="11" t="s">
        <v>20</v>
      </c>
      <c r="C662" s="21" t="n">
        <v>39652.0</v>
      </c>
      <c r="D662" s="26" t="n">
        <v>-15.325418040879502</v>
      </c>
    </row>
    <row r="663" outlineLevel="1">
      <c r="A663" s="11" t="s">
        <v>22</v>
      </c>
      <c r="B663" s="11" t="s">
        <v>20</v>
      </c>
      <c r="C663" s="21" t="n">
        <v>39653.0</v>
      </c>
      <c r="D663" s="26" t="n">
        <v>-13.596614737465762</v>
      </c>
    </row>
    <row r="664" outlineLevel="1">
      <c r="A664" s="11" t="s">
        <v>22</v>
      </c>
      <c r="B664" s="11" t="s">
        <v>20</v>
      </c>
      <c r="C664" s="21" t="n">
        <v>39654.0</v>
      </c>
      <c r="D664" s="26" t="n">
        <v>-16.396765246016155</v>
      </c>
    </row>
    <row r="665" outlineLevel="1">
      <c r="A665" s="11" t="s">
        <v>22</v>
      </c>
      <c r="B665" s="11" t="s">
        <v>20</v>
      </c>
      <c r="C665" s="21" t="n">
        <v>39657.0</v>
      </c>
      <c r="D665" s="26" t="n">
        <v>-16.58662129771723</v>
      </c>
    </row>
    <row r="666" outlineLevel="1">
      <c r="A666" s="11" t="s">
        <v>22</v>
      </c>
      <c r="B666" s="11" t="s">
        <v>20</v>
      </c>
      <c r="C666" s="21" t="n">
        <v>39658.0</v>
      </c>
      <c r="D666" s="26" t="n">
        <v>-17.443034866312836</v>
      </c>
    </row>
    <row r="667" outlineLevel="1">
      <c r="A667" s="11" t="s">
        <v>22</v>
      </c>
      <c r="B667" s="11" t="s">
        <v>20</v>
      </c>
      <c r="C667" s="21" t="n">
        <v>39659.0</v>
      </c>
      <c r="D667" s="26" t="n">
        <v>-16.100503371065187</v>
      </c>
    </row>
    <row r="668" outlineLevel="1">
      <c r="A668" s="11" t="s">
        <v>22</v>
      </c>
      <c r="B668" s="11" t="s">
        <v>20</v>
      </c>
      <c r="C668" s="21" t="n">
        <v>39660.0</v>
      </c>
      <c r="D668" s="26" t="n">
        <v>-16.111272768870144</v>
      </c>
    </row>
    <row r="669" outlineLevel="1">
      <c r="A669" s="11" t="s">
        <v>22</v>
      </c>
      <c r="B669" s="11" t="s">
        <v>20</v>
      </c>
      <c r="C669" s="21" t="n">
        <v>39661.0</v>
      </c>
      <c r="D669" s="26" t="n">
        <v>-17.533089173656734</v>
      </c>
    </row>
    <row r="670" outlineLevel="1">
      <c r="A670" s="11" t="s">
        <v>22</v>
      </c>
      <c r="B670" s="11" t="s">
        <v>20</v>
      </c>
      <c r="C670" s="21" t="n">
        <v>39664.0</v>
      </c>
      <c r="D670" s="26" t="n">
        <v>-18.98874246801744</v>
      </c>
    </row>
    <row r="671" outlineLevel="1">
      <c r="A671" s="11" t="s">
        <v>22</v>
      </c>
      <c r="B671" s="11" t="s">
        <v>20</v>
      </c>
      <c r="C671" s="21" t="n">
        <v>39665.0</v>
      </c>
      <c r="D671" s="26" t="n">
        <v>-19.174209066604597</v>
      </c>
    </row>
    <row r="672" outlineLevel="1">
      <c r="A672" s="11" t="s">
        <v>22</v>
      </c>
      <c r="B672" s="11" t="s">
        <v>20</v>
      </c>
      <c r="C672" s="21" t="n">
        <v>39666.0</v>
      </c>
      <c r="D672" s="26" t="n">
        <v>-17.724647949566908</v>
      </c>
    </row>
    <row r="673" outlineLevel="1">
      <c r="A673" s="11" t="s">
        <v>22</v>
      </c>
      <c r="B673" s="11" t="s">
        <v>20</v>
      </c>
      <c r="C673" s="21" t="n">
        <v>39667.0</v>
      </c>
      <c r="D673" s="26" t="n">
        <v>-18.28934220464531</v>
      </c>
    </row>
    <row r="674" outlineLevel="1">
      <c r="A674" s="11" t="s">
        <v>22</v>
      </c>
      <c r="B674" s="11" t="s">
        <v>20</v>
      </c>
      <c r="C674" s="21" t="n">
        <v>39668.0</v>
      </c>
      <c r="D674" s="26" t="n">
        <v>-17.462977633632583</v>
      </c>
    </row>
    <row r="675" outlineLevel="1">
      <c r="A675" s="11" t="s">
        <v>22</v>
      </c>
      <c r="B675" s="11" t="s">
        <v>20</v>
      </c>
      <c r="C675" s="21" t="n">
        <v>39671.0</v>
      </c>
      <c r="D675" s="26" t="n">
        <v>-15.506625599275036</v>
      </c>
    </row>
    <row r="676" outlineLevel="1">
      <c r="A676" s="11" t="s">
        <v>22</v>
      </c>
      <c r="B676" s="11" t="s">
        <v>20</v>
      </c>
      <c r="C676" s="21" t="n">
        <v>39672.0</v>
      </c>
      <c r="D676" s="26" t="n">
        <v>-15.619608964365483</v>
      </c>
    </row>
    <row r="677" outlineLevel="1">
      <c r="A677" s="11" t="s">
        <v>22</v>
      </c>
      <c r="B677" s="11" t="s">
        <v>20</v>
      </c>
      <c r="C677" s="21" t="n">
        <v>39673.0</v>
      </c>
      <c r="D677" s="26" t="n">
        <v>-16.653648634515616</v>
      </c>
    </row>
    <row r="678" outlineLevel="1">
      <c r="A678" s="11" t="s">
        <v>22</v>
      </c>
      <c r="B678" s="11" t="s">
        <v>20</v>
      </c>
      <c r="C678" s="21" t="n">
        <v>39674.0</v>
      </c>
      <c r="D678" s="26" t="n">
        <v>-17.047460186730625</v>
      </c>
    </row>
    <row r="679" outlineLevel="1">
      <c r="A679" s="11" t="s">
        <v>22</v>
      </c>
      <c r="B679" s="11" t="s">
        <v>20</v>
      </c>
      <c r="C679" s="21" t="n">
        <v>39675.0</v>
      </c>
      <c r="D679" s="26" t="n">
        <v>-16.47453359490826</v>
      </c>
    </row>
    <row r="680" outlineLevel="1">
      <c r="A680" s="11" t="s">
        <v>22</v>
      </c>
      <c r="B680" s="11" t="s">
        <v>20</v>
      </c>
      <c r="C680" s="21" t="n">
        <v>39678.0</v>
      </c>
      <c r="D680" s="26" t="n">
        <v>-15.91303330269409</v>
      </c>
    </row>
    <row r="681" outlineLevel="1">
      <c r="A681" s="11" t="s">
        <v>22</v>
      </c>
      <c r="B681" s="11" t="s">
        <v>20</v>
      </c>
      <c r="C681" s="21" t="n">
        <v>39679.0</v>
      </c>
      <c r="D681" s="26" t="n">
        <v>-17.741637983586976</v>
      </c>
    </row>
    <row r="682" outlineLevel="1">
      <c r="A682" s="11" t="s">
        <v>22</v>
      </c>
      <c r="B682" s="11" t="s">
        <v>20</v>
      </c>
      <c r="C682" s="21" t="n">
        <v>39680.0</v>
      </c>
      <c r="D682" s="26" t="n">
        <v>-17.229105429496762</v>
      </c>
    </row>
    <row r="683" outlineLevel="1">
      <c r="A683" s="11" t="s">
        <v>22</v>
      </c>
      <c r="B683" s="11" t="s">
        <v>20</v>
      </c>
      <c r="C683" s="21" t="n">
        <v>39681.0</v>
      </c>
      <c r="D683" s="26" t="n">
        <v>-17.9140131371475</v>
      </c>
    </row>
    <row r="684" outlineLevel="1">
      <c r="A684" s="11" t="s">
        <v>22</v>
      </c>
      <c r="B684" s="11" t="s">
        <v>20</v>
      </c>
      <c r="C684" s="21" t="n">
        <v>39682.0</v>
      </c>
      <c r="D684" s="26" t="n">
        <v>-18.80671415164692</v>
      </c>
    </row>
    <row r="685" outlineLevel="1">
      <c r="A685" s="11" t="s">
        <v>22</v>
      </c>
      <c r="B685" s="11" t="s">
        <v>20</v>
      </c>
      <c r="C685" s="21" t="n">
        <v>39685.0</v>
      </c>
      <c r="D685" s="26" t="n">
        <v>-17.11395702368629</v>
      </c>
    </row>
    <row r="686" outlineLevel="1">
      <c r="A686" s="11" t="s">
        <v>22</v>
      </c>
      <c r="B686" s="11" t="s">
        <v>20</v>
      </c>
      <c r="C686" s="21" t="n">
        <v>39686.0</v>
      </c>
      <c r="D686" s="26" t="n">
        <v>-17.166476985306367</v>
      </c>
    </row>
    <row r="687" outlineLevel="1">
      <c r="A687" s="11" t="s">
        <v>22</v>
      </c>
      <c r="B687" s="11" t="s">
        <v>20</v>
      </c>
      <c r="C687" s="21" t="n">
        <v>39687.0</v>
      </c>
      <c r="D687" s="26" t="n">
        <v>-17.416788805738136</v>
      </c>
    </row>
    <row r="688" outlineLevel="1">
      <c r="A688" s="11" t="s">
        <v>22</v>
      </c>
      <c r="B688" s="11" t="s">
        <v>20</v>
      </c>
      <c r="C688" s="21" t="n">
        <v>39688.0</v>
      </c>
      <c r="D688" s="26" t="n">
        <v>-17.21015787572313</v>
      </c>
    </row>
    <row r="689" outlineLevel="1">
      <c r="A689" s="11" t="s">
        <v>22</v>
      </c>
      <c r="B689" s="11" t="s">
        <v>20</v>
      </c>
      <c r="C689" s="21" t="n">
        <v>39689.0</v>
      </c>
      <c r="D689" s="26" t="n">
        <v>-14.637867599500975</v>
      </c>
    </row>
    <row r="690" outlineLevel="1">
      <c r="A690" s="11" t="s">
        <v>22</v>
      </c>
      <c r="B690" s="11" t="s">
        <v>20</v>
      </c>
      <c r="C690" s="21" t="n">
        <v>39692.0</v>
      </c>
      <c r="D690" s="26" t="n">
        <v>-15.643274838013744</v>
      </c>
    </row>
    <row r="691" outlineLevel="1">
      <c r="A691" s="11" t="s">
        <v>22</v>
      </c>
      <c r="B691" s="11" t="s">
        <v>20</v>
      </c>
      <c r="C691" s="21" t="n">
        <v>39693.0</v>
      </c>
      <c r="D691" s="26" t="n">
        <v>-16.559923649275234</v>
      </c>
    </row>
    <row r="692" outlineLevel="1">
      <c r="A692" s="11" t="s">
        <v>22</v>
      </c>
      <c r="B692" s="11" t="s">
        <v>20</v>
      </c>
      <c r="C692" s="21" t="n">
        <v>39694.0</v>
      </c>
      <c r="D692" s="26" t="n">
        <v>-16.317544925117964</v>
      </c>
    </row>
    <row r="693" outlineLevel="1">
      <c r="A693" s="11" t="s">
        <v>22</v>
      </c>
      <c r="B693" s="11" t="s">
        <v>20</v>
      </c>
      <c r="C693" s="21" t="n">
        <v>39695.0</v>
      </c>
      <c r="D693" s="26" t="n">
        <v>-16.596049661719302</v>
      </c>
    </row>
    <row r="694" outlineLevel="1">
      <c r="A694" s="11" t="s">
        <v>22</v>
      </c>
      <c r="B694" s="11" t="s">
        <v>20</v>
      </c>
      <c r="C694" s="21" t="n">
        <v>39696.0</v>
      </c>
      <c r="D694" s="26" t="n">
        <v>-17.763476598658556</v>
      </c>
    </row>
    <row r="695" outlineLevel="1">
      <c r="A695" s="11" t="s">
        <v>22</v>
      </c>
      <c r="B695" s="11" t="s">
        <v>20</v>
      </c>
      <c r="C695" s="21" t="n">
        <v>39699.0</v>
      </c>
      <c r="D695" s="26" t="n">
        <v>-14.234623744764752</v>
      </c>
    </row>
    <row r="696" outlineLevel="1">
      <c r="A696" s="11" t="s">
        <v>22</v>
      </c>
      <c r="B696" s="11" t="s">
        <v>20</v>
      </c>
      <c r="C696" s="21" t="n">
        <v>39700.0</v>
      </c>
      <c r="D696" s="26" t="n">
        <v>-16.07520661187398</v>
      </c>
    </row>
    <row r="697" outlineLevel="1">
      <c r="A697" s="11" t="s">
        <v>22</v>
      </c>
      <c r="B697" s="11" t="s">
        <v>20</v>
      </c>
      <c r="C697" s="21" t="n">
        <v>39701.0</v>
      </c>
      <c r="D697" s="26" t="n">
        <v>-15.759443084845802</v>
      </c>
    </row>
    <row r="698" outlineLevel="1">
      <c r="A698" s="11" t="s">
        <v>22</v>
      </c>
      <c r="B698" s="11" t="s">
        <v>20</v>
      </c>
      <c r="C698" s="21" t="n">
        <v>39702.0</v>
      </c>
      <c r="D698" s="26" t="n">
        <v>-17.006060157156845</v>
      </c>
    </row>
    <row r="699" outlineLevel="1">
      <c r="A699" s="11" t="s">
        <v>22</v>
      </c>
      <c r="B699" s="11" t="s">
        <v>20</v>
      </c>
      <c r="C699" s="21" t="n">
        <v>39703.0</v>
      </c>
      <c r="D699" s="26" t="n">
        <v>-17.04133933255384</v>
      </c>
    </row>
    <row r="700" outlineLevel="1">
      <c r="A700" s="11" t="s">
        <v>22</v>
      </c>
      <c r="B700" s="11" t="s">
        <v>20</v>
      </c>
      <c r="C700" s="21" t="n">
        <v>39706.0</v>
      </c>
      <c r="D700" s="26" t="n">
        <v>-17.23991085653356</v>
      </c>
    </row>
    <row r="701" outlineLevel="1">
      <c r="A701" s="11" t="s">
        <v>22</v>
      </c>
      <c r="B701" s="11" t="s">
        <v>20</v>
      </c>
      <c r="C701" s="21" t="n">
        <v>39707.0</v>
      </c>
      <c r="D701" s="26" t="n">
        <v>-20.19246330758425</v>
      </c>
    </row>
    <row r="702" outlineLevel="1">
      <c r="A702" s="11" t="s">
        <v>22</v>
      </c>
      <c r="B702" s="11" t="s">
        <v>20</v>
      </c>
      <c r="C702" s="21" t="n">
        <v>39708.0</v>
      </c>
      <c r="D702" s="26" t="n">
        <v>-19.947434434208244</v>
      </c>
    </row>
    <row r="703" outlineLevel="1">
      <c r="A703" s="11" t="s">
        <v>22</v>
      </c>
      <c r="B703" s="11" t="s">
        <v>20</v>
      </c>
      <c r="C703" s="21" t="n">
        <v>39709.0</v>
      </c>
      <c r="D703" s="26" t="n">
        <v>-23.271844315374246</v>
      </c>
    </row>
    <row r="704" outlineLevel="1">
      <c r="A704" s="11" t="s">
        <v>22</v>
      </c>
      <c r="B704" s="11" t="s">
        <v>20</v>
      </c>
      <c r="C704" s="21" t="n">
        <v>39710.0</v>
      </c>
      <c r="D704" s="26" t="n">
        <v>-19.90063489821162</v>
      </c>
    </row>
    <row r="705" outlineLevel="1">
      <c r="A705" s="11" t="s">
        <v>22</v>
      </c>
      <c r="B705" s="11" t="s">
        <v>20</v>
      </c>
      <c r="C705" s="21" t="n">
        <v>39713.0</v>
      </c>
      <c r="D705" s="26" t="n">
        <v>-19.50271410152099</v>
      </c>
    </row>
    <row r="706" outlineLevel="1">
      <c r="A706" s="11" t="s">
        <v>22</v>
      </c>
      <c r="B706" s="11" t="s">
        <v>20</v>
      </c>
      <c r="C706" s="21" t="n">
        <v>39714.0</v>
      </c>
      <c r="D706" s="26" t="n">
        <v>-19.83560915317687</v>
      </c>
    </row>
    <row r="707" outlineLevel="1">
      <c r="A707" s="11" t="s">
        <v>22</v>
      </c>
      <c r="B707" s="11" t="s">
        <v>20</v>
      </c>
      <c r="C707" s="21" t="n">
        <v>39715.0</v>
      </c>
      <c r="D707" s="26" t="n">
        <v>-19.256208130345975</v>
      </c>
    </row>
    <row r="708" outlineLevel="1">
      <c r="A708" s="11" t="s">
        <v>22</v>
      </c>
      <c r="B708" s="11" t="s">
        <v>20</v>
      </c>
      <c r="C708" s="21" t="n">
        <v>39716.0</v>
      </c>
      <c r="D708" s="26" t="n">
        <v>-19.94408946056756</v>
      </c>
    </row>
    <row r="709" outlineLevel="1">
      <c r="A709" s="11" t="s">
        <v>22</v>
      </c>
      <c r="B709" s="11" t="s">
        <v>20</v>
      </c>
      <c r="C709" s="21" t="n">
        <v>39717.0</v>
      </c>
      <c r="D709" s="26" t="n">
        <v>-20.04387414249034</v>
      </c>
    </row>
    <row r="710" outlineLevel="1">
      <c r="A710" s="11" t="s">
        <v>22</v>
      </c>
      <c r="B710" s="11" t="s">
        <v>20</v>
      </c>
      <c r="C710" s="21" t="n">
        <v>39720.0</v>
      </c>
      <c r="D710" s="26" t="n">
        <v>-20.233943878818238</v>
      </c>
    </row>
    <row r="711" outlineLevel="1">
      <c r="A711" s="11" t="s">
        <v>22</v>
      </c>
      <c r="B711" s="11" t="s">
        <v>20</v>
      </c>
      <c r="C711" s="21" t="n">
        <v>39721.0</v>
      </c>
      <c r="D711" s="26" t="n">
        <v>-22.628980178374725</v>
      </c>
    </row>
    <row r="712" outlineLevel="1">
      <c r="A712" s="11" t="s">
        <v>22</v>
      </c>
      <c r="B712" s="11" t="s">
        <v>20</v>
      </c>
      <c r="C712" s="21" t="n">
        <v>39722.0</v>
      </c>
      <c r="D712" s="26" t="n">
        <v>-20.716822303358317</v>
      </c>
    </row>
    <row r="713" outlineLevel="1">
      <c r="A713" s="11" t="s">
        <v>22</v>
      </c>
      <c r="B713" s="11" t="s">
        <v>20</v>
      </c>
      <c r="C713" s="21" t="n">
        <v>39723.0</v>
      </c>
      <c r="D713" s="26" t="n">
        <v>-21.178495538004526</v>
      </c>
    </row>
    <row r="714" outlineLevel="1">
      <c r="A714" s="11" t="s">
        <v>22</v>
      </c>
      <c r="B714" s="11" t="s">
        <v>20</v>
      </c>
      <c r="C714" s="21" t="n">
        <v>39724.0</v>
      </c>
      <c r="D714" s="26" t="n">
        <v>-23.16300086104146</v>
      </c>
    </row>
    <row r="715" outlineLevel="1">
      <c r="A715" s="11" t="s">
        <v>22</v>
      </c>
      <c r="B715" s="11" t="s">
        <v>20</v>
      </c>
      <c r="C715" s="21" t="n">
        <v>39727.0</v>
      </c>
      <c r="D715" s="26" t="n">
        <v>-23.709387989213827</v>
      </c>
    </row>
    <row r="716" outlineLevel="1">
      <c r="A716" s="11" t="s">
        <v>22</v>
      </c>
      <c r="B716" s="11" t="s">
        <v>20</v>
      </c>
      <c r="C716" s="21" t="n">
        <v>39728.0</v>
      </c>
      <c r="D716" s="26" t="n">
        <v>-25.902295392928544</v>
      </c>
    </row>
    <row r="717" outlineLevel="1">
      <c r="A717" s="11" t="s">
        <v>22</v>
      </c>
      <c r="B717" s="11" t="s">
        <v>20</v>
      </c>
      <c r="C717" s="21" t="n">
        <v>39729.0</v>
      </c>
      <c r="D717" s="26" t="n">
        <v>-31.41379780620569</v>
      </c>
    </row>
    <row r="718" outlineLevel="1">
      <c r="A718" s="11" t="s">
        <v>22</v>
      </c>
      <c r="B718" s="11" t="s">
        <v>20</v>
      </c>
      <c r="C718" s="21" t="n">
        <v>39730.0</v>
      </c>
      <c r="D718" s="26" t="n">
        <v>-30.534658654195724</v>
      </c>
    </row>
    <row r="719" outlineLevel="1">
      <c r="A719" s="11" t="s">
        <v>22</v>
      </c>
      <c r="B719" s="11" t="s">
        <v>20</v>
      </c>
      <c r="C719" s="21" t="n">
        <v>39731.0</v>
      </c>
      <c r="D719" s="26" t="n">
        <v>-35.53580802369465</v>
      </c>
    </row>
    <row r="720" outlineLevel="1">
      <c r="A720" s="11" t="s">
        <v>22</v>
      </c>
      <c r="B720" s="11" t="s">
        <v>20</v>
      </c>
      <c r="C720" s="21" t="n">
        <v>39734.0</v>
      </c>
      <c r="D720" s="26" t="n">
        <v>-34.570501043615764</v>
      </c>
    </row>
    <row r="721" outlineLevel="1">
      <c r="A721" s="11" t="s">
        <v>22</v>
      </c>
      <c r="B721" s="11" t="s">
        <v>20</v>
      </c>
      <c r="C721" s="21" t="n">
        <v>39735.0</v>
      </c>
      <c r="D721" s="26" t="n">
        <v>-28.45639855251515</v>
      </c>
    </row>
    <row r="722" outlineLevel="1">
      <c r="A722" s="11" t="s">
        <v>22</v>
      </c>
      <c r="B722" s="11" t="s">
        <v>20</v>
      </c>
      <c r="C722" s="21" t="n">
        <v>39736.0</v>
      </c>
      <c r="D722" s="26" t="n">
        <v>-28.337344805454514</v>
      </c>
    </row>
    <row r="723" outlineLevel="1">
      <c r="A723" s="11" t="s">
        <v>22</v>
      </c>
      <c r="B723" s="11" t="s">
        <v>20</v>
      </c>
      <c r="C723" s="21" t="n">
        <v>39737.0</v>
      </c>
      <c r="D723" s="26" t="n">
        <v>-33.84438718948394</v>
      </c>
    </row>
    <row r="724" outlineLevel="1">
      <c r="A724" s="11" t="s">
        <v>22</v>
      </c>
      <c r="B724" s="11" t="s">
        <v>20</v>
      </c>
      <c r="C724" s="21" t="n">
        <v>39738.0</v>
      </c>
      <c r="D724" s="26" t="n">
        <v>-32.87198726981473</v>
      </c>
    </row>
    <row r="725" outlineLevel="1">
      <c r="A725" s="11" t="s">
        <v>22</v>
      </c>
      <c r="B725" s="11" t="s">
        <v>20</v>
      </c>
      <c r="C725" s="21" t="n">
        <v>39741.0</v>
      </c>
      <c r="D725" s="26" t="n">
        <v>-29.354948287985405</v>
      </c>
    </row>
    <row r="726" outlineLevel="1">
      <c r="A726" s="11" t="s">
        <v>22</v>
      </c>
      <c r="B726" s="11" t="s">
        <v>20</v>
      </c>
      <c r="C726" s="21" t="n">
        <v>39742.0</v>
      </c>
      <c r="D726" s="26" t="n">
        <v>-25.875773825900783</v>
      </c>
    </row>
    <row r="727" outlineLevel="1">
      <c r="A727" s="11" t="s">
        <v>22</v>
      </c>
      <c r="B727" s="11" t="s">
        <v>20</v>
      </c>
      <c r="C727" s="21" t="n">
        <v>39743.0</v>
      </c>
      <c r="D727" s="26" t="n">
        <v>-28.267644424548134</v>
      </c>
    </row>
    <row r="728" outlineLevel="1">
      <c r="A728" s="11" t="s">
        <v>22</v>
      </c>
      <c r="B728" s="11" t="s">
        <v>20</v>
      </c>
      <c r="C728" s="21" t="n">
        <v>39744.0</v>
      </c>
      <c r="D728" s="26" t="n">
        <v>-29.80620488366038</v>
      </c>
    </row>
    <row r="729" outlineLevel="1">
      <c r="A729" s="11" t="s">
        <v>22</v>
      </c>
      <c r="B729" s="11" t="s">
        <v>20</v>
      </c>
      <c r="C729" s="21" t="n">
        <v>39745.0</v>
      </c>
      <c r="D729" s="26" t="n">
        <v>-32.361373192468214</v>
      </c>
    </row>
    <row r="730" outlineLevel="1">
      <c r="A730" s="11" t="s">
        <v>22</v>
      </c>
      <c r="B730" s="11" t="s">
        <v>20</v>
      </c>
      <c r="C730" s="21" t="n">
        <v>39748.0</v>
      </c>
      <c r="D730" s="26" t="n">
        <v>-36.1530273777829</v>
      </c>
    </row>
    <row r="731" outlineLevel="1">
      <c r="A731" s="11" t="s">
        <v>22</v>
      </c>
      <c r="B731" s="11" t="s">
        <v>20</v>
      </c>
      <c r="C731" s="21" t="n">
        <v>39749.0</v>
      </c>
      <c r="D731" s="26" t="n">
        <v>-33.8607825858661</v>
      </c>
    </row>
    <row r="732" outlineLevel="1">
      <c r="A732" s="11" t="s">
        <v>22</v>
      </c>
      <c r="B732" s="11" t="s">
        <v>20</v>
      </c>
      <c r="C732" s="21" t="n">
        <v>39750.0</v>
      </c>
      <c r="D732" s="26" t="n">
        <v>-32.916761378227456</v>
      </c>
    </row>
    <row r="733" outlineLevel="1">
      <c r="A733" s="11" t="s">
        <v>22</v>
      </c>
      <c r="B733" s="11" t="s">
        <v>20</v>
      </c>
      <c r="C733" s="21" t="n">
        <v>39751.0</v>
      </c>
      <c r="D733" s="26" t="n">
        <v>-27.636786345517685</v>
      </c>
    </row>
    <row r="734" outlineLevel="1">
      <c r="A734" s="11" t="s">
        <v>22</v>
      </c>
      <c r="B734" s="11" t="s">
        <v>20</v>
      </c>
      <c r="C734" s="21" t="n">
        <v>39752.0</v>
      </c>
      <c r="D734" s="26" t="n">
        <v>-29.84419338292794</v>
      </c>
    </row>
    <row r="735" outlineLevel="1">
      <c r="A735" s="11" t="s">
        <v>22</v>
      </c>
      <c r="B735" s="11" t="s">
        <v>20</v>
      </c>
      <c r="C735" s="21" t="n">
        <v>39755.0</v>
      </c>
      <c r="D735" s="26" t="n">
        <v>-28.60350476787249</v>
      </c>
    </row>
    <row r="736" outlineLevel="1">
      <c r="A736" s="11" t="s">
        <v>22</v>
      </c>
      <c r="B736" s="11" t="s">
        <v>20</v>
      </c>
      <c r="C736" s="21" t="n">
        <v>39756.0</v>
      </c>
      <c r="D736" s="26" t="n">
        <v>-27.712664393458365</v>
      </c>
    </row>
    <row r="737" outlineLevel="1">
      <c r="A737" s="11" t="s">
        <v>22</v>
      </c>
      <c r="B737" s="11" t="s">
        <v>20</v>
      </c>
      <c r="C737" s="21" t="n">
        <v>39757.0</v>
      </c>
      <c r="D737" s="26" t="n">
        <v>-23.729152774323524</v>
      </c>
    </row>
    <row r="738" outlineLevel="1">
      <c r="A738" s="11" t="s">
        <v>22</v>
      </c>
      <c r="B738" s="11" t="s">
        <v>20</v>
      </c>
      <c r="C738" s="21" t="n">
        <v>39758.0</v>
      </c>
      <c r="D738" s="26" t="n">
        <v>-26.218752757896656</v>
      </c>
    </row>
    <row r="739" outlineLevel="1">
      <c r="A739" s="11" t="s">
        <v>22</v>
      </c>
      <c r="B739" s="11" t="s">
        <v>20</v>
      </c>
      <c r="C739" s="21" t="n">
        <v>39759.0</v>
      </c>
      <c r="D739" s="26" t="n">
        <v>-28.548480548256627</v>
      </c>
    </row>
    <row r="740" outlineLevel="1">
      <c r="A740" s="11" t="s">
        <v>22</v>
      </c>
      <c r="B740" s="11" t="s">
        <v>20</v>
      </c>
      <c r="C740" s="21" t="n">
        <v>39762.0</v>
      </c>
      <c r="D740" s="26" t="n">
        <v>-25.98273191086897</v>
      </c>
    </row>
    <row r="741" outlineLevel="1">
      <c r="A741" s="11" t="s">
        <v>22</v>
      </c>
      <c r="B741" s="11" t="s">
        <v>20</v>
      </c>
      <c r="C741" s="21" t="n">
        <v>39763.0</v>
      </c>
      <c r="D741" s="26" t="n">
        <v>-27.345007445194003</v>
      </c>
    </row>
    <row r="742" outlineLevel="1">
      <c r="A742" s="11" t="s">
        <v>22</v>
      </c>
      <c r="B742" s="11" t="s">
        <v>20</v>
      </c>
      <c r="C742" s="21" t="n">
        <v>39764.0</v>
      </c>
      <c r="D742" s="26" t="n">
        <v>-27.545996909032866</v>
      </c>
    </row>
    <row r="743" outlineLevel="1">
      <c r="A743" s="11" t="s">
        <v>22</v>
      </c>
      <c r="B743" s="11" t="s">
        <v>20</v>
      </c>
      <c r="C743" s="21" t="n">
        <v>39765.0</v>
      </c>
      <c r="D743" s="26" t="n">
        <v>-31.105735966254187</v>
      </c>
    </row>
    <row r="744" outlineLevel="1">
      <c r="A744" s="11" t="s">
        <v>22</v>
      </c>
      <c r="B744" s="11" t="s">
        <v>20</v>
      </c>
      <c r="C744" s="21" t="n">
        <v>39766.0</v>
      </c>
      <c r="D744" s="26" t="n">
        <v>-31.337972225936795</v>
      </c>
    </row>
    <row r="745" outlineLevel="1">
      <c r="A745" s="11" t="s">
        <v>22</v>
      </c>
      <c r="B745" s="11" t="s">
        <v>20</v>
      </c>
      <c r="C745" s="21" t="n">
        <v>39769.0</v>
      </c>
      <c r="D745" s="26" t="n">
        <v>-31.58383840713569</v>
      </c>
    </row>
    <row r="746" outlineLevel="1">
      <c r="A746" s="11" t="s">
        <v>22</v>
      </c>
      <c r="B746" s="11" t="s">
        <v>20</v>
      </c>
      <c r="C746" s="21" t="n">
        <v>39770.0</v>
      </c>
      <c r="D746" s="26" t="n">
        <v>-33.51418572161665</v>
      </c>
    </row>
    <row r="747" outlineLevel="1">
      <c r="A747" s="11" t="s">
        <v>22</v>
      </c>
      <c r="B747" s="11" t="s">
        <v>20</v>
      </c>
      <c r="C747" s="21" t="n">
        <v>39771.0</v>
      </c>
      <c r="D747" s="26" t="n">
        <v>-33.466906565748076</v>
      </c>
    </row>
    <row r="748" outlineLevel="1">
      <c r="A748" s="11" t="s">
        <v>22</v>
      </c>
      <c r="B748" s="11" t="s">
        <v>20</v>
      </c>
      <c r="C748" s="21" t="n">
        <v>39772.0</v>
      </c>
      <c r="D748" s="26" t="n">
        <v>-36.261510813103605</v>
      </c>
    </row>
    <row r="749" outlineLevel="1">
      <c r="A749" s="11" t="s">
        <v>22</v>
      </c>
      <c r="B749" s="11" t="s">
        <v>20</v>
      </c>
      <c r="C749" s="21" t="n">
        <v>39773.0</v>
      </c>
      <c r="D749" s="26" t="n">
        <v>-34.659026741786455</v>
      </c>
    </row>
    <row r="750" outlineLevel="1">
      <c r="A750" s="11" t="s">
        <v>22</v>
      </c>
      <c r="B750" s="11" t="s">
        <v>20</v>
      </c>
      <c r="C750" s="21" t="n">
        <v>39776.0</v>
      </c>
      <c r="D750" s="26" t="n">
        <v>-36.918845906121675</v>
      </c>
    </row>
    <row r="751" outlineLevel="1">
      <c r="A751" s="11" t="s">
        <v>22</v>
      </c>
      <c r="B751" s="11" t="s">
        <v>20</v>
      </c>
      <c r="C751" s="21" t="n">
        <v>39777.0</v>
      </c>
      <c r="D751" s="26" t="n">
        <v>-34.358971518322704</v>
      </c>
    </row>
    <row r="752" outlineLevel="1">
      <c r="A752" s="11" t="s">
        <v>22</v>
      </c>
      <c r="B752" s="11" t="s">
        <v>20</v>
      </c>
      <c r="C752" s="21" t="n">
        <v>39778.0</v>
      </c>
      <c r="D752" s="26" t="n">
        <v>-33.989712164347175</v>
      </c>
    </row>
    <row r="753" outlineLevel="1">
      <c r="A753" s="11" t="s">
        <v>22</v>
      </c>
      <c r="B753" s="11" t="s">
        <v>20</v>
      </c>
      <c r="C753" s="21" t="n">
        <v>39780.0</v>
      </c>
      <c r="D753" s="26" t="n">
        <v>-31.238250087796892</v>
      </c>
    </row>
    <row r="754" outlineLevel="1">
      <c r="A754" s="11" t="s">
        <v>22</v>
      </c>
      <c r="B754" s="11" t="s">
        <v>20</v>
      </c>
      <c r="C754" s="21" t="n">
        <v>39783.0</v>
      </c>
      <c r="D754" s="26" t="n">
        <v>-31.034727929486273</v>
      </c>
    </row>
    <row r="755" outlineLevel="1">
      <c r="A755" s="11" t="s">
        <v>22</v>
      </c>
      <c r="B755" s="11" t="s">
        <v>20</v>
      </c>
      <c r="C755" s="21" t="n">
        <v>39784.0</v>
      </c>
      <c r="D755" s="26" t="n">
        <v>-34.72077042329258</v>
      </c>
    </row>
    <row r="756" outlineLevel="1">
      <c r="A756" s="11" t="s">
        <v>22</v>
      </c>
      <c r="B756" s="11" t="s">
        <v>20</v>
      </c>
      <c r="C756" s="21" t="n">
        <v>39785.0</v>
      </c>
      <c r="D756" s="26" t="n">
        <v>-33.491340214369</v>
      </c>
    </row>
    <row r="757" outlineLevel="1">
      <c r="A757" s="11" t="s">
        <v>22</v>
      </c>
      <c r="B757" s="11" t="s">
        <v>20</v>
      </c>
      <c r="C757" s="21" t="n">
        <v>39786.0</v>
      </c>
      <c r="D757" s="26" t="n">
        <v>-34.857289162122996</v>
      </c>
    </row>
    <row r="758" outlineLevel="1">
      <c r="A758" s="11" t="s">
        <v>22</v>
      </c>
      <c r="B758" s="11" t="s">
        <v>20</v>
      </c>
      <c r="C758" s="21" t="n">
        <v>39787.0</v>
      </c>
      <c r="D758" s="26" t="n">
        <v>-34.086356821607986</v>
      </c>
    </row>
    <row r="759" outlineLevel="1">
      <c r="A759" s="11" t="s">
        <v>22</v>
      </c>
      <c r="B759" s="11" t="s">
        <v>20</v>
      </c>
      <c r="C759" s="21" t="n">
        <v>39790.0</v>
      </c>
      <c r="D759" s="26" t="n">
        <v>-33.090947377444294</v>
      </c>
    </row>
    <row r="760" outlineLevel="1">
      <c r="A760" s="11" t="s">
        <v>22</v>
      </c>
      <c r="B760" s="11" t="s">
        <v>20</v>
      </c>
      <c r="C760" s="21" t="n">
        <v>39791.0</v>
      </c>
      <c r="D760" s="26" t="n">
        <v>-32.49745399804367</v>
      </c>
    </row>
    <row r="761" outlineLevel="1">
      <c r="A761" s="11" t="s">
        <v>22</v>
      </c>
      <c r="B761" s="11" t="s">
        <v>20</v>
      </c>
      <c r="C761" s="21" t="n">
        <v>39792.0</v>
      </c>
      <c r="D761" s="26" t="n">
        <v>-31.586576433654002</v>
      </c>
    </row>
    <row r="762" outlineLevel="1">
      <c r="A762" s="11" t="s">
        <v>22</v>
      </c>
      <c r="B762" s="11" t="s">
        <v>20</v>
      </c>
      <c r="C762" s="21" t="n">
        <v>39793.0</v>
      </c>
      <c r="D762" s="26" t="n">
        <v>-29.989815221648463</v>
      </c>
    </row>
    <row r="763" outlineLevel="1">
      <c r="A763" s="11" t="s">
        <v>22</v>
      </c>
      <c r="B763" s="11" t="s">
        <v>20</v>
      </c>
      <c r="C763" s="21" t="n">
        <v>39794.0</v>
      </c>
      <c r="D763" s="26" t="n">
        <v>-32.85465824188364</v>
      </c>
    </row>
    <row r="764" outlineLevel="1">
      <c r="A764" s="11" t="s">
        <v>22</v>
      </c>
      <c r="B764" s="11" t="s">
        <v>20</v>
      </c>
      <c r="C764" s="21" t="n">
        <v>39797.0</v>
      </c>
      <c r="D764" s="26" t="n">
        <v>-29.634285536927052</v>
      </c>
    </row>
    <row r="765" outlineLevel="1">
      <c r="A765" s="11" t="s">
        <v>22</v>
      </c>
      <c r="B765" s="11" t="s">
        <v>20</v>
      </c>
      <c r="C765" s="21" t="n">
        <v>39798.0</v>
      </c>
      <c r="D765" s="26" t="n">
        <v>-34.38031926762738</v>
      </c>
    </row>
    <row r="766" outlineLevel="1">
      <c r="A766" s="11" t="s">
        <v>22</v>
      </c>
      <c r="B766" s="11" t="s">
        <v>20</v>
      </c>
      <c r="C766" s="21" t="n">
        <v>39799.0</v>
      </c>
      <c r="D766" s="26" t="n">
        <v>-32.0647424333384</v>
      </c>
    </row>
    <row r="767" outlineLevel="1">
      <c r="A767" s="11" t="s">
        <v>22</v>
      </c>
      <c r="B767" s="11" t="s">
        <v>20</v>
      </c>
      <c r="C767" s="21" t="n">
        <v>39800.0</v>
      </c>
      <c r="D767" s="26" t="n">
        <v>-32.503825059457306</v>
      </c>
    </row>
    <row r="768" outlineLevel="1">
      <c r="A768" s="11" t="s">
        <v>22</v>
      </c>
      <c r="B768" s="11" t="s">
        <v>20</v>
      </c>
      <c r="C768" s="21" t="n">
        <v>39804.0</v>
      </c>
      <c r="D768" s="26" t="n">
        <v>-33.818350367644086</v>
      </c>
    </row>
    <row r="769">
      <c r="A769" s="4" t="s">
        <v>23</v>
      </c>
      <c r="B769" s="4"/>
      <c r="C769" s="23"/>
      <c r="D769" s="28"/>
    </row>
    <row r="770" outlineLevel="1">
      <c r="A770" s="11" t="s">
        <v>23</v>
      </c>
      <c r="B770" s="11" t="s">
        <v>20</v>
      </c>
      <c r="C770" s="21" t="n">
        <v>39447.0</v>
      </c>
      <c r="D770" s="26" t="n">
        <v>0.0</v>
      </c>
    </row>
    <row r="771" outlineLevel="1">
      <c r="A771" s="11" t="s">
        <v>23</v>
      </c>
      <c r="B771" s="11" t="s">
        <v>20</v>
      </c>
      <c r="C771" s="21" t="n">
        <v>39448.0</v>
      </c>
      <c r="D771" s="26" t="n">
        <v>-0.06799188135010459</v>
      </c>
    </row>
    <row r="772" outlineLevel="1">
      <c r="A772" s="11" t="s">
        <v>23</v>
      </c>
      <c r="B772" s="11" t="s">
        <v>20</v>
      </c>
      <c r="C772" s="21" t="n">
        <v>39449.0</v>
      </c>
      <c r="D772" s="26" t="n">
        <v>-1.4453767046916366</v>
      </c>
    </row>
    <row r="773" outlineLevel="1">
      <c r="A773" s="11" t="s">
        <v>23</v>
      </c>
      <c r="B773" s="11" t="s">
        <v>20</v>
      </c>
      <c r="C773" s="21" t="n">
        <v>39450.0</v>
      </c>
      <c r="D773" s="26" t="n">
        <v>-1.469500261081702</v>
      </c>
    </row>
    <row r="774" outlineLevel="1">
      <c r="A774" s="11" t="s">
        <v>23</v>
      </c>
      <c r="B774" s="11" t="s">
        <v>20</v>
      </c>
      <c r="C774" s="21" t="n">
        <v>39451.0</v>
      </c>
      <c r="D774" s="26" t="n">
        <v>-4.184678162639299</v>
      </c>
    </row>
    <row r="775" outlineLevel="1">
      <c r="A775" s="11" t="s">
        <v>23</v>
      </c>
      <c r="B775" s="11" t="s">
        <v>20</v>
      </c>
      <c r="C775" s="21" t="n">
        <v>39454.0</v>
      </c>
      <c r="D775" s="26" t="n">
        <v>-3.6942124019184397</v>
      </c>
    </row>
    <row r="776" outlineLevel="1">
      <c r="A776" s="11" t="s">
        <v>23</v>
      </c>
      <c r="B776" s="11" t="s">
        <v>20</v>
      </c>
      <c r="C776" s="21" t="n">
        <v>39455.0</v>
      </c>
      <c r="D776" s="26" t="n">
        <v>-5.456728117485277</v>
      </c>
    </row>
    <row r="777" outlineLevel="1">
      <c r="A777" s="11" t="s">
        <v>23</v>
      </c>
      <c r="B777" s="11" t="s">
        <v>20</v>
      </c>
      <c r="C777" s="21" t="n">
        <v>39456.0</v>
      </c>
      <c r="D777" s="26" t="n">
        <v>-3.965040841917844</v>
      </c>
    </row>
    <row r="778" outlineLevel="1">
      <c r="A778" s="11" t="s">
        <v>23</v>
      </c>
      <c r="B778" s="11" t="s">
        <v>20</v>
      </c>
      <c r="C778" s="21" t="n">
        <v>39457.0</v>
      </c>
      <c r="D778" s="26" t="n">
        <v>-3.62879459114519</v>
      </c>
    </row>
    <row r="779" outlineLevel="1">
      <c r="A779" s="11" t="s">
        <v>23</v>
      </c>
      <c r="B779" s="11" t="s">
        <v>20</v>
      </c>
      <c r="C779" s="21" t="n">
        <v>39458.0</v>
      </c>
      <c r="D779" s="26" t="n">
        <v>-5.178818801441476</v>
      </c>
    </row>
    <row r="780" outlineLevel="1">
      <c r="A780" s="11" t="s">
        <v>23</v>
      </c>
      <c r="B780" s="11" t="s">
        <v>20</v>
      </c>
      <c r="C780" s="21" t="n">
        <v>39461.0</v>
      </c>
      <c r="D780" s="26" t="n">
        <v>-4.763405149153844</v>
      </c>
    </row>
    <row r="781" outlineLevel="1">
      <c r="A781" s="11" t="s">
        <v>23</v>
      </c>
      <c r="B781" s="11" t="s">
        <v>20</v>
      </c>
      <c r="C781" s="21" t="n">
        <v>39462.0</v>
      </c>
      <c r="D781" s="26" t="n">
        <v>-7.275542769870991</v>
      </c>
    </row>
    <row r="782" outlineLevel="1">
      <c r="A782" s="11" t="s">
        <v>23</v>
      </c>
      <c r="B782" s="11" t="s">
        <v>20</v>
      </c>
      <c r="C782" s="21" t="n">
        <v>39463.0</v>
      </c>
      <c r="D782" s="26" t="n">
        <v>-7.164551889264159</v>
      </c>
    </row>
    <row r="783" outlineLevel="1">
      <c r="A783" s="11" t="s">
        <v>23</v>
      </c>
      <c r="B783" s="11" t="s">
        <v>20</v>
      </c>
      <c r="C783" s="21" t="n">
        <v>39464.0</v>
      </c>
      <c r="D783" s="26" t="n">
        <v>-9.225400549912754</v>
      </c>
    </row>
    <row r="784" outlineLevel="1">
      <c r="A784" s="11" t="s">
        <v>23</v>
      </c>
      <c r="B784" s="11" t="s">
        <v>20</v>
      </c>
      <c r="C784" s="21" t="n">
        <v>39465.0</v>
      </c>
      <c r="D784" s="26" t="n">
        <v>-9.412923628449022</v>
      </c>
    </row>
    <row r="785" outlineLevel="1">
      <c r="A785" s="11" t="s">
        <v>23</v>
      </c>
      <c r="B785" s="11" t="s">
        <v>20</v>
      </c>
      <c r="C785" s="21" t="n">
        <v>39468.0</v>
      </c>
      <c r="D785" s="26" t="n">
        <v>-8.440572476831553</v>
      </c>
    </row>
    <row r="786" outlineLevel="1">
      <c r="A786" s="11" t="s">
        <v>23</v>
      </c>
      <c r="B786" s="11" t="s">
        <v>20</v>
      </c>
      <c r="C786" s="21" t="n">
        <v>39469.0</v>
      </c>
      <c r="D786" s="26" t="n">
        <v>-9.87587122804653</v>
      </c>
    </row>
    <row r="787" outlineLevel="1">
      <c r="A787" s="11" t="s">
        <v>23</v>
      </c>
      <c r="B787" s="11" t="s">
        <v>20</v>
      </c>
      <c r="C787" s="21" t="n">
        <v>39470.0</v>
      </c>
      <c r="D787" s="26" t="n">
        <v>-8.018456139570752</v>
      </c>
    </row>
    <row r="788" outlineLevel="1">
      <c r="A788" s="11" t="s">
        <v>23</v>
      </c>
      <c r="B788" s="11" t="s">
        <v>20</v>
      </c>
      <c r="C788" s="21" t="n">
        <v>39471.0</v>
      </c>
      <c r="D788" s="26" t="n">
        <v>-7.913711569744708</v>
      </c>
    </row>
    <row r="789" outlineLevel="1">
      <c r="A789" s="11" t="s">
        <v>23</v>
      </c>
      <c r="B789" s="11" t="s">
        <v>20</v>
      </c>
      <c r="C789" s="21" t="n">
        <v>39472.0</v>
      </c>
      <c r="D789" s="26" t="n">
        <v>-9.394116858405809</v>
      </c>
    </row>
    <row r="790" outlineLevel="1">
      <c r="A790" s="11" t="s">
        <v>23</v>
      </c>
      <c r="B790" s="11" t="s">
        <v>20</v>
      </c>
      <c r="C790" s="21" t="n">
        <v>39475.0</v>
      </c>
      <c r="D790" s="26" t="n">
        <v>-8.137900216715133</v>
      </c>
    </row>
    <row r="791" outlineLevel="1">
      <c r="A791" s="11" t="s">
        <v>23</v>
      </c>
      <c r="B791" s="11" t="s">
        <v>20</v>
      </c>
      <c r="C791" s="21" t="n">
        <v>39476.0</v>
      </c>
      <c r="D791" s="26" t="n">
        <v>-7.489312537793202</v>
      </c>
    </row>
    <row r="792" outlineLevel="1">
      <c r="A792" s="11" t="s">
        <v>23</v>
      </c>
      <c r="B792" s="11" t="s">
        <v>20</v>
      </c>
      <c r="C792" s="21" t="n">
        <v>39477.0</v>
      </c>
      <c r="D792" s="26" t="n">
        <v>-8.095308895256126</v>
      </c>
    </row>
    <row r="793" outlineLevel="1">
      <c r="A793" s="11" t="s">
        <v>23</v>
      </c>
      <c r="B793" s="11" t="s">
        <v>20</v>
      </c>
      <c r="C793" s="21" t="n">
        <v>39478.0</v>
      </c>
      <c r="D793" s="26" t="n">
        <v>-6.929525232689393</v>
      </c>
    </row>
    <row r="794" outlineLevel="1">
      <c r="A794" s="11" t="s">
        <v>23</v>
      </c>
      <c r="B794" s="11" t="s">
        <v>20</v>
      </c>
      <c r="C794" s="21" t="n">
        <v>39479.0</v>
      </c>
      <c r="D794" s="26" t="n">
        <v>-5.71749902540456</v>
      </c>
    </row>
    <row r="795" outlineLevel="1">
      <c r="A795" s="11" t="s">
        <v>23</v>
      </c>
      <c r="B795" s="11" t="s">
        <v>20</v>
      </c>
      <c r="C795" s="21" t="n">
        <v>39482.0</v>
      </c>
      <c r="D795" s="26" t="n">
        <v>-6.493764697963078</v>
      </c>
    </row>
    <row r="796" outlineLevel="1">
      <c r="A796" s="11" t="s">
        <v>23</v>
      </c>
      <c r="B796" s="11" t="s">
        <v>20</v>
      </c>
      <c r="C796" s="21" t="n">
        <v>39483.0</v>
      </c>
      <c r="D796" s="26" t="n">
        <v>-8.429330392897327</v>
      </c>
    </row>
    <row r="797" outlineLevel="1">
      <c r="A797" s="11" t="s">
        <v>23</v>
      </c>
      <c r="B797" s="11" t="s">
        <v>20</v>
      </c>
      <c r="C797" s="21" t="n">
        <v>39484.0</v>
      </c>
      <c r="D797" s="26" t="n">
        <v>-9.06999370991125</v>
      </c>
    </row>
    <row r="798" outlineLevel="1">
      <c r="A798" s="11" t="s">
        <v>23</v>
      </c>
      <c r="B798" s="11" t="s">
        <v>20</v>
      </c>
      <c r="C798" s="21" t="n">
        <v>39485.0</v>
      </c>
      <c r="D798" s="26" t="n">
        <v>-7.647382075452525</v>
      </c>
    </row>
    <row r="799" outlineLevel="1">
      <c r="A799" s="11" t="s">
        <v>23</v>
      </c>
      <c r="B799" s="11" t="s">
        <v>20</v>
      </c>
      <c r="C799" s="21" t="n">
        <v>39486.0</v>
      </c>
      <c r="D799" s="26" t="n">
        <v>-7.704035760785343</v>
      </c>
    </row>
    <row r="800" outlineLevel="1">
      <c r="A800" s="11" t="s">
        <v>23</v>
      </c>
      <c r="B800" s="11" t="s">
        <v>20</v>
      </c>
      <c r="C800" s="21" t="n">
        <v>39489.0</v>
      </c>
      <c r="D800" s="26" t="n">
        <v>-7.2439568985636305</v>
      </c>
    </row>
    <row r="801" outlineLevel="1">
      <c r="A801" s="11" t="s">
        <v>23</v>
      </c>
      <c r="B801" s="11" t="s">
        <v>20</v>
      </c>
      <c r="C801" s="21" t="n">
        <v>39490.0</v>
      </c>
      <c r="D801" s="26" t="n">
        <v>-7.13952171826805</v>
      </c>
    </row>
    <row r="802" outlineLevel="1">
      <c r="A802" s="11" t="s">
        <v>23</v>
      </c>
      <c r="B802" s="11" t="s">
        <v>20</v>
      </c>
      <c r="C802" s="21" t="n">
        <v>39491.0</v>
      </c>
      <c r="D802" s="26" t="n">
        <v>-5.585620028375693</v>
      </c>
    </row>
    <row r="803" outlineLevel="1">
      <c r="A803" s="11" t="s">
        <v>23</v>
      </c>
      <c r="B803" s="11" t="s">
        <v>20</v>
      </c>
      <c r="C803" s="21" t="n">
        <v>39492.0</v>
      </c>
      <c r="D803" s="26" t="n">
        <v>-7.148285751327654</v>
      </c>
    </row>
    <row r="804" outlineLevel="1">
      <c r="A804" s="11" t="s">
        <v>23</v>
      </c>
      <c r="B804" s="11" t="s">
        <v>20</v>
      </c>
      <c r="C804" s="21" t="n">
        <v>39493.0</v>
      </c>
      <c r="D804" s="26" t="n">
        <v>-7.777899398262078</v>
      </c>
    </row>
    <row r="805" outlineLevel="1">
      <c r="A805" s="11" t="s">
        <v>23</v>
      </c>
      <c r="B805" s="11" t="s">
        <v>20</v>
      </c>
      <c r="C805" s="21" t="n">
        <v>39496.0</v>
      </c>
      <c r="D805" s="26" t="n">
        <v>-7.388574649224866</v>
      </c>
    </row>
    <row r="806" outlineLevel="1">
      <c r="A806" s="11" t="s">
        <v>23</v>
      </c>
      <c r="B806" s="11" t="s">
        <v>20</v>
      </c>
      <c r="C806" s="21" t="n">
        <v>39497.0</v>
      </c>
      <c r="D806" s="26" t="n">
        <v>-8.066832118670131</v>
      </c>
    </row>
    <row r="807" outlineLevel="1">
      <c r="A807" s="11" t="s">
        <v>23</v>
      </c>
      <c r="B807" s="11" t="s">
        <v>20</v>
      </c>
      <c r="C807" s="21" t="n">
        <v>39498.0</v>
      </c>
      <c r="D807" s="26" t="n">
        <v>-6.763668473683538</v>
      </c>
    </row>
    <row r="808" outlineLevel="1">
      <c r="A808" s="11" t="s">
        <v>23</v>
      </c>
      <c r="B808" s="11" t="s">
        <v>20</v>
      </c>
      <c r="C808" s="21" t="n">
        <v>39499.0</v>
      </c>
      <c r="D808" s="26" t="n">
        <v>-8.439975030657877</v>
      </c>
    </row>
    <row r="809" outlineLevel="1">
      <c r="A809" s="11" t="s">
        <v>23</v>
      </c>
      <c r="B809" s="11" t="s">
        <v>20</v>
      </c>
      <c r="C809" s="21" t="n">
        <v>39500.0</v>
      </c>
      <c r="D809" s="26" t="n">
        <v>-8.297407919914113</v>
      </c>
    </row>
    <row r="810" outlineLevel="1">
      <c r="A810" s="11" t="s">
        <v>23</v>
      </c>
      <c r="B810" s="11" t="s">
        <v>20</v>
      </c>
      <c r="C810" s="21" t="n">
        <v>39503.0</v>
      </c>
      <c r="D810" s="26" t="n">
        <v>-6.9055220420433105</v>
      </c>
    </row>
    <row r="811" outlineLevel="1">
      <c r="A811" s="11" t="s">
        <v>23</v>
      </c>
      <c r="B811" s="11" t="s">
        <v>20</v>
      </c>
      <c r="C811" s="21" t="n">
        <v>39504.0</v>
      </c>
      <c r="D811" s="26" t="n">
        <v>-6.674180731123746</v>
      </c>
    </row>
    <row r="812" outlineLevel="1">
      <c r="A812" s="11" t="s">
        <v>23</v>
      </c>
      <c r="B812" s="11" t="s">
        <v>20</v>
      </c>
      <c r="C812" s="21" t="n">
        <v>39505.0</v>
      </c>
      <c r="D812" s="26" t="n">
        <v>-8.045923498324747</v>
      </c>
    </row>
    <row r="813" outlineLevel="1">
      <c r="A813" s="11" t="s">
        <v>23</v>
      </c>
      <c r="B813" s="11" t="s">
        <v>20</v>
      </c>
      <c r="C813" s="21" t="n">
        <v>39506.0</v>
      </c>
      <c r="D813" s="26" t="n">
        <v>-9.139584782731902</v>
      </c>
    </row>
    <row r="814" outlineLevel="1">
      <c r="A814" s="11" t="s">
        <v>23</v>
      </c>
      <c r="B814" s="11" t="s">
        <v>20</v>
      </c>
      <c r="C814" s="21" t="n">
        <v>39507.0</v>
      </c>
      <c r="D814" s="26" t="n">
        <v>-11.568453702083236</v>
      </c>
    </row>
    <row r="815" outlineLevel="1">
      <c r="A815" s="11" t="s">
        <v>23</v>
      </c>
      <c r="B815" s="11" t="s">
        <v>20</v>
      </c>
      <c r="C815" s="21" t="n">
        <v>39510.0</v>
      </c>
      <c r="D815" s="26" t="n">
        <v>-12.277869784307127</v>
      </c>
    </row>
    <row r="816" outlineLevel="1">
      <c r="A816" s="11" t="s">
        <v>23</v>
      </c>
      <c r="B816" s="11" t="s">
        <v>20</v>
      </c>
      <c r="C816" s="21" t="n">
        <v>39511.0</v>
      </c>
      <c r="D816" s="26" t="n">
        <v>-12.271175951880187</v>
      </c>
    </row>
    <row r="817" outlineLevel="1">
      <c r="A817" s="11" t="s">
        <v>23</v>
      </c>
      <c r="B817" s="11" t="s">
        <v>20</v>
      </c>
      <c r="C817" s="21" t="n">
        <v>39512.0</v>
      </c>
      <c r="D817" s="26" t="n">
        <v>-11.816878411119426</v>
      </c>
    </row>
    <row r="818" outlineLevel="1">
      <c r="A818" s="11" t="s">
        <v>23</v>
      </c>
      <c r="B818" s="11" t="s">
        <v>20</v>
      </c>
      <c r="C818" s="21" t="n">
        <v>39513.0</v>
      </c>
      <c r="D818" s="26" t="n">
        <v>-14.43257543486023</v>
      </c>
    </row>
    <row r="819" outlineLevel="1">
      <c r="A819" s="11" t="s">
        <v>23</v>
      </c>
      <c r="B819" s="11" t="s">
        <v>20</v>
      </c>
      <c r="C819" s="21" t="n">
        <v>39514.0</v>
      </c>
      <c r="D819" s="26" t="n">
        <v>-15.129528471550524</v>
      </c>
    </row>
    <row r="820" outlineLevel="1">
      <c r="A820" s="11" t="s">
        <v>23</v>
      </c>
      <c r="B820" s="11" t="s">
        <v>20</v>
      </c>
      <c r="C820" s="21" t="n">
        <v>39517.0</v>
      </c>
      <c r="D820" s="26" t="n">
        <v>-16.57515518584396</v>
      </c>
    </row>
    <row r="821" outlineLevel="1">
      <c r="A821" s="11" t="s">
        <v>23</v>
      </c>
      <c r="B821" s="11" t="s">
        <v>20</v>
      </c>
      <c r="C821" s="21" t="n">
        <v>39518.0</v>
      </c>
      <c r="D821" s="26" t="n">
        <v>-13.126522447263532</v>
      </c>
    </row>
    <row r="822" outlineLevel="1">
      <c r="A822" s="11" t="s">
        <v>23</v>
      </c>
      <c r="B822" s="11" t="s">
        <v>20</v>
      </c>
      <c r="C822" s="21" t="n">
        <v>39519.0</v>
      </c>
      <c r="D822" s="26" t="n">
        <v>-14.776780348539976</v>
      </c>
    </row>
    <row r="823" outlineLevel="1">
      <c r="A823" s="11" t="s">
        <v>23</v>
      </c>
      <c r="B823" s="11" t="s">
        <v>20</v>
      </c>
      <c r="C823" s="21" t="n">
        <v>39520.0</v>
      </c>
      <c r="D823" s="26" t="n">
        <v>-14.952437716859347</v>
      </c>
    </row>
    <row r="824" outlineLevel="1">
      <c r="A824" s="11" t="s">
        <v>23</v>
      </c>
      <c r="B824" s="11" t="s">
        <v>20</v>
      </c>
      <c r="C824" s="21" t="n">
        <v>39521.0</v>
      </c>
      <c r="D824" s="26" t="n">
        <v>-16.955813318629755</v>
      </c>
    </row>
    <row r="825" outlineLevel="1">
      <c r="A825" s="11" t="s">
        <v>23</v>
      </c>
      <c r="B825" s="11" t="s">
        <v>20</v>
      </c>
      <c r="C825" s="21" t="n">
        <v>39524.0</v>
      </c>
      <c r="D825" s="26" t="n">
        <v>-18.451747221089963</v>
      </c>
    </row>
    <row r="826" outlineLevel="1">
      <c r="A826" s="11" t="s">
        <v>23</v>
      </c>
      <c r="B826" s="11" t="s">
        <v>20</v>
      </c>
      <c r="C826" s="21" t="n">
        <v>39525.0</v>
      </c>
      <c r="D826" s="26" t="n">
        <v>-15.152512204108938</v>
      </c>
    </row>
    <row r="827" outlineLevel="1">
      <c r="A827" s="11" t="s">
        <v>23</v>
      </c>
      <c r="B827" s="11" t="s">
        <v>20</v>
      </c>
      <c r="C827" s="21" t="n">
        <v>39526.0</v>
      </c>
      <c r="D827" s="26" t="n">
        <v>-16.769136508159544</v>
      </c>
    </row>
    <row r="828" outlineLevel="1">
      <c r="A828" s="11" t="s">
        <v>23</v>
      </c>
      <c r="B828" s="11" t="s">
        <v>20</v>
      </c>
      <c r="C828" s="21" t="n">
        <v>39527.0</v>
      </c>
      <c r="D828" s="26" t="n">
        <v>-13.261240635509996</v>
      </c>
    </row>
    <row r="829" outlineLevel="1">
      <c r="A829" s="11" t="s">
        <v>23</v>
      </c>
      <c r="B829" s="11" t="s">
        <v>20</v>
      </c>
      <c r="C829" s="21" t="n">
        <v>39528.0</v>
      </c>
      <c r="D829" s="26" t="n">
        <v>-13.261240635509996</v>
      </c>
    </row>
    <row r="830" outlineLevel="1">
      <c r="A830" s="11" t="s">
        <v>23</v>
      </c>
      <c r="B830" s="11" t="s">
        <v>20</v>
      </c>
      <c r="C830" s="21" t="n">
        <v>39531.0</v>
      </c>
      <c r="D830" s="26" t="n">
        <v>-11.88223799734014</v>
      </c>
    </row>
    <row r="831" outlineLevel="1">
      <c r="A831" s="11" t="s">
        <v>23</v>
      </c>
      <c r="B831" s="11" t="s">
        <v>20</v>
      </c>
      <c r="C831" s="21" t="n">
        <v>39532.0</v>
      </c>
      <c r="D831" s="26" t="n">
        <v>-12.541444344849817</v>
      </c>
    </row>
    <row r="832" outlineLevel="1">
      <c r="A832" s="11" t="s">
        <v>23</v>
      </c>
      <c r="B832" s="11" t="s">
        <v>20</v>
      </c>
      <c r="C832" s="21" t="n">
        <v>39533.0</v>
      </c>
      <c r="D832" s="26" t="n">
        <v>-14.097544181581112</v>
      </c>
    </row>
    <row r="833" outlineLevel="1">
      <c r="A833" s="11" t="s">
        <v>23</v>
      </c>
      <c r="B833" s="11" t="s">
        <v>20</v>
      </c>
      <c r="C833" s="21" t="n">
        <v>39534.0</v>
      </c>
      <c r="D833" s="26" t="n">
        <v>-15.340476061723107</v>
      </c>
    </row>
    <row r="834" outlineLevel="1">
      <c r="A834" s="11" t="s">
        <v>23</v>
      </c>
      <c r="B834" s="11" t="s">
        <v>20</v>
      </c>
      <c r="C834" s="21" t="n">
        <v>39535.0</v>
      </c>
      <c r="D834" s="26" t="n">
        <v>-15.947102771100475</v>
      </c>
    </row>
    <row r="835" outlineLevel="1">
      <c r="A835" s="11" t="s">
        <v>23</v>
      </c>
      <c r="B835" s="11" t="s">
        <v>20</v>
      </c>
      <c r="C835" s="21" t="n">
        <v>39538.0</v>
      </c>
      <c r="D835" s="26" t="n">
        <v>-15.67130335203636</v>
      </c>
    </row>
    <row r="836" outlineLevel="1">
      <c r="A836" s="11" t="s">
        <v>23</v>
      </c>
      <c r="B836" s="11" t="s">
        <v>20</v>
      </c>
      <c r="C836" s="21" t="n">
        <v>39539.0</v>
      </c>
      <c r="D836" s="26" t="n">
        <v>-11.535296915227189</v>
      </c>
    </row>
    <row r="837" outlineLevel="1">
      <c r="A837" s="11" t="s">
        <v>23</v>
      </c>
      <c r="B837" s="11" t="s">
        <v>20</v>
      </c>
      <c r="C837" s="21" t="n">
        <v>39540.0</v>
      </c>
      <c r="D837" s="26" t="n">
        <v>-11.79969982318828</v>
      </c>
    </row>
    <row r="838" outlineLevel="1">
      <c r="A838" s="11" t="s">
        <v>23</v>
      </c>
      <c r="B838" s="11" t="s">
        <v>20</v>
      </c>
      <c r="C838" s="21" t="n">
        <v>39541.0</v>
      </c>
      <c r="D838" s="26" t="n">
        <v>-11.428228511067061</v>
      </c>
    </row>
    <row r="839" outlineLevel="1">
      <c r="A839" s="11" t="s">
        <v>23</v>
      </c>
      <c r="B839" s="11" t="s">
        <v>20</v>
      </c>
      <c r="C839" s="21" t="n">
        <v>39542.0</v>
      </c>
      <c r="D839" s="26" t="n">
        <v>-12.054575684544023</v>
      </c>
    </row>
    <row r="840" outlineLevel="1">
      <c r="A840" s="11" t="s">
        <v>23</v>
      </c>
      <c r="B840" s="11" t="s">
        <v>20</v>
      </c>
      <c r="C840" s="21" t="n">
        <v>39545.0</v>
      </c>
      <c r="D840" s="26" t="n">
        <v>-11.889495305972996</v>
      </c>
    </row>
    <row r="841" outlineLevel="1">
      <c r="A841" s="11" t="s">
        <v>23</v>
      </c>
      <c r="B841" s="11" t="s">
        <v>20</v>
      </c>
      <c r="C841" s="21" t="n">
        <v>39546.0</v>
      </c>
      <c r="D841" s="26" t="n">
        <v>-12.279904345650582</v>
      </c>
    </row>
    <row r="842" outlineLevel="1">
      <c r="A842" s="11" t="s">
        <v>23</v>
      </c>
      <c r="B842" s="11" t="s">
        <v>20</v>
      </c>
      <c r="C842" s="21" t="n">
        <v>39547.0</v>
      </c>
      <c r="D842" s="26" t="n">
        <v>-13.251718393015333</v>
      </c>
    </row>
    <row r="843" outlineLevel="1">
      <c r="A843" s="11" t="s">
        <v>23</v>
      </c>
      <c r="B843" s="11" t="s">
        <v>20</v>
      </c>
      <c r="C843" s="21" t="n">
        <v>39548.0</v>
      </c>
      <c r="D843" s="26" t="n">
        <v>-13.149811277647427</v>
      </c>
    </row>
    <row r="844" outlineLevel="1">
      <c r="A844" s="11" t="s">
        <v>23</v>
      </c>
      <c r="B844" s="11" t="s">
        <v>20</v>
      </c>
      <c r="C844" s="21" t="n">
        <v>39549.0</v>
      </c>
      <c r="D844" s="26" t="n">
        <v>-14.974954410167507</v>
      </c>
    </row>
    <row r="845" outlineLevel="1">
      <c r="A845" s="11" t="s">
        <v>23</v>
      </c>
      <c r="B845" s="11" t="s">
        <v>20</v>
      </c>
      <c r="C845" s="21" t="n">
        <v>39552.0</v>
      </c>
      <c r="D845" s="26" t="n">
        <v>-15.260110920375903</v>
      </c>
    </row>
    <row r="846" outlineLevel="1">
      <c r="A846" s="11" t="s">
        <v>23</v>
      </c>
      <c r="B846" s="11" t="s">
        <v>20</v>
      </c>
      <c r="C846" s="21" t="n">
        <v>39553.0</v>
      </c>
      <c r="D846" s="26" t="n">
        <v>-14.651213624662097</v>
      </c>
    </row>
    <row r="847" outlineLevel="1">
      <c r="A847" s="11" t="s">
        <v>23</v>
      </c>
      <c r="B847" s="11" t="s">
        <v>20</v>
      </c>
      <c r="C847" s="21" t="n">
        <v>39554.0</v>
      </c>
      <c r="D847" s="26" t="n">
        <v>-13.54976663888089</v>
      </c>
    </row>
    <row r="848" outlineLevel="1">
      <c r="A848" s="11" t="s">
        <v>23</v>
      </c>
      <c r="B848" s="11" t="s">
        <v>20</v>
      </c>
      <c r="C848" s="21" t="n">
        <v>39555.0</v>
      </c>
      <c r="D848" s="26" t="n">
        <v>-13.461738742099916</v>
      </c>
    </row>
    <row r="849" outlineLevel="1">
      <c r="A849" s="11" t="s">
        <v>23</v>
      </c>
      <c r="B849" s="11" t="s">
        <v>20</v>
      </c>
      <c r="C849" s="21" t="n">
        <v>39556.0</v>
      </c>
      <c r="D849" s="26" t="n">
        <v>-10.761651555697572</v>
      </c>
    </row>
    <row r="850" outlineLevel="1">
      <c r="A850" s="11" t="s">
        <v>23</v>
      </c>
      <c r="B850" s="11" t="s">
        <v>20</v>
      </c>
      <c r="C850" s="21" t="n">
        <v>39559.0</v>
      </c>
      <c r="D850" s="26" t="n">
        <v>-11.926560422384657</v>
      </c>
    </row>
    <row r="851" outlineLevel="1">
      <c r="A851" s="11" t="s">
        <v>23</v>
      </c>
      <c r="B851" s="11" t="s">
        <v>20</v>
      </c>
      <c r="C851" s="21" t="n">
        <v>39560.0</v>
      </c>
      <c r="D851" s="26" t="n">
        <v>-12.71391764925549</v>
      </c>
    </row>
    <row r="852" outlineLevel="1">
      <c r="A852" s="11" t="s">
        <v>23</v>
      </c>
      <c r="B852" s="11" t="s">
        <v>20</v>
      </c>
      <c r="C852" s="21" t="n">
        <v>39561.0</v>
      </c>
      <c r="D852" s="26" t="n">
        <v>-12.225791077793035</v>
      </c>
    </row>
    <row r="853" outlineLevel="1">
      <c r="A853" s="11" t="s">
        <v>23</v>
      </c>
      <c r="B853" s="11" t="s">
        <v>20</v>
      </c>
      <c r="C853" s="21" t="n">
        <v>39562.0</v>
      </c>
      <c r="D853" s="26" t="n">
        <v>-10.821553828021091</v>
      </c>
    </row>
    <row r="854" outlineLevel="1">
      <c r="A854" s="11" t="s">
        <v>23</v>
      </c>
      <c r="B854" s="11" t="s">
        <v>20</v>
      </c>
      <c r="C854" s="21" t="n">
        <v>39563.0</v>
      </c>
      <c r="D854" s="26" t="n">
        <v>-9.70365238507458</v>
      </c>
    </row>
    <row r="855" outlineLevel="1">
      <c r="A855" s="11" t="s">
        <v>23</v>
      </c>
      <c r="B855" s="11" t="s">
        <v>20</v>
      </c>
      <c r="C855" s="21" t="n">
        <v>39566.0</v>
      </c>
      <c r="D855" s="26" t="n">
        <v>-9.653064837434645</v>
      </c>
    </row>
    <row r="856" outlineLevel="1">
      <c r="A856" s="11" t="s">
        <v>23</v>
      </c>
      <c r="B856" s="11" t="s">
        <v>20</v>
      </c>
      <c r="C856" s="21" t="n">
        <v>39567.0</v>
      </c>
      <c r="D856" s="26" t="n">
        <v>-9.87027588457645</v>
      </c>
    </row>
    <row r="857" outlineLevel="1">
      <c r="A857" s="11" t="s">
        <v>23</v>
      </c>
      <c r="B857" s="11" t="s">
        <v>20</v>
      </c>
      <c r="C857" s="21" t="n">
        <v>39568.0</v>
      </c>
      <c r="D857" s="26" t="n">
        <v>-10.058386876201475</v>
      </c>
    </row>
    <row r="858" outlineLevel="1">
      <c r="A858" s="11" t="s">
        <v>23</v>
      </c>
      <c r="B858" s="11" t="s">
        <v>20</v>
      </c>
      <c r="C858" s="21" t="n">
        <v>39569.0</v>
      </c>
      <c r="D858" s="26" t="n">
        <v>-8.559900545835353</v>
      </c>
    </row>
    <row r="859" outlineLevel="1">
      <c r="A859" s="11" t="s">
        <v>23</v>
      </c>
      <c r="B859" s="11" t="s">
        <v>20</v>
      </c>
      <c r="C859" s="21" t="n">
        <v>39570.0</v>
      </c>
      <c r="D859" s="26" t="n">
        <v>-7.321436524638203</v>
      </c>
    </row>
    <row r="860" outlineLevel="1">
      <c r="A860" s="11" t="s">
        <v>23</v>
      </c>
      <c r="B860" s="11" t="s">
        <v>20</v>
      </c>
      <c r="C860" s="21" t="n">
        <v>39573.0</v>
      </c>
      <c r="D860" s="26" t="n">
        <v>-8.031747133437662</v>
      </c>
    </row>
    <row r="861" outlineLevel="1">
      <c r="A861" s="11" t="s">
        <v>23</v>
      </c>
      <c r="B861" s="11" t="s">
        <v>20</v>
      </c>
      <c r="C861" s="21" t="n">
        <v>39574.0</v>
      </c>
      <c r="D861" s="26" t="n">
        <v>-7.891596498363573</v>
      </c>
    </row>
    <row r="862" outlineLevel="1">
      <c r="A862" s="11" t="s">
        <v>23</v>
      </c>
      <c r="B862" s="11" t="s">
        <v>20</v>
      </c>
      <c r="C862" s="21" t="n">
        <v>39575.0</v>
      </c>
      <c r="D862" s="26" t="n">
        <v>-8.493056344074034</v>
      </c>
    </row>
    <row r="863" outlineLevel="1">
      <c r="A863" s="11" t="s">
        <v>23</v>
      </c>
      <c r="B863" s="11" t="s">
        <v>20</v>
      </c>
      <c r="C863" s="21" t="n">
        <v>39576.0</v>
      </c>
      <c r="D863" s="26" t="n">
        <v>-8.171980186061777</v>
      </c>
    </row>
    <row r="864" outlineLevel="1">
      <c r="A864" s="11" t="s">
        <v>23</v>
      </c>
      <c r="B864" s="11" t="s">
        <v>20</v>
      </c>
      <c r="C864" s="21" t="n">
        <v>39577.0</v>
      </c>
      <c r="D864" s="26" t="n">
        <v>-8.949217537039079</v>
      </c>
    </row>
    <row r="865" outlineLevel="1">
      <c r="A865" s="11" t="s">
        <v>23</v>
      </c>
      <c r="B865" s="11" t="s">
        <v>20</v>
      </c>
      <c r="C865" s="21" t="n">
        <v>39580.0</v>
      </c>
      <c r="D865" s="26" t="n">
        <v>-8.177974028063295</v>
      </c>
    </row>
    <row r="866" outlineLevel="1">
      <c r="A866" s="11" t="s">
        <v>23</v>
      </c>
      <c r="B866" s="11" t="s">
        <v>20</v>
      </c>
      <c r="C866" s="21" t="n">
        <v>39581.0</v>
      </c>
      <c r="D866" s="26" t="n">
        <v>-8.021726477318026</v>
      </c>
    </row>
    <row r="867" outlineLevel="1">
      <c r="A867" s="11" t="s">
        <v>23</v>
      </c>
      <c r="B867" s="11" t="s">
        <v>20</v>
      </c>
      <c r="C867" s="21" t="n">
        <v>39582.0</v>
      </c>
      <c r="D867" s="26" t="n">
        <v>-7.617769525625984</v>
      </c>
    </row>
    <row r="868" outlineLevel="1">
      <c r="A868" s="11" t="s">
        <v>23</v>
      </c>
      <c r="B868" s="11" t="s">
        <v>20</v>
      </c>
      <c r="C868" s="21" t="n">
        <v>39583.0</v>
      </c>
      <c r="D868" s="26" t="n">
        <v>-6.808703331310461</v>
      </c>
    </row>
    <row r="869" outlineLevel="1">
      <c r="A869" s="11" t="s">
        <v>23</v>
      </c>
      <c r="B869" s="11" t="s">
        <v>20</v>
      </c>
      <c r="C869" s="21" t="n">
        <v>39584.0</v>
      </c>
      <c r="D869" s="26" t="n">
        <v>-6.758593618543641</v>
      </c>
    </row>
    <row r="870" outlineLevel="1">
      <c r="A870" s="11" t="s">
        <v>23</v>
      </c>
      <c r="B870" s="11" t="s">
        <v>20</v>
      </c>
      <c r="C870" s="21" t="n">
        <v>39587.0</v>
      </c>
      <c r="D870" s="26" t="n">
        <v>-6.9820948555089135</v>
      </c>
    </row>
    <row r="871" outlineLevel="1">
      <c r="A871" s="11" t="s">
        <v>23</v>
      </c>
      <c r="B871" s="11" t="s">
        <v>20</v>
      </c>
      <c r="C871" s="21" t="n">
        <v>39588.0</v>
      </c>
      <c r="D871" s="26" t="n">
        <v>-8.362205212711405</v>
      </c>
    </row>
    <row r="872" outlineLevel="1">
      <c r="A872" s="11" t="s">
        <v>23</v>
      </c>
      <c r="B872" s="11" t="s">
        <v>20</v>
      </c>
      <c r="C872" s="21" t="n">
        <v>39589.0</v>
      </c>
      <c r="D872" s="26" t="n">
        <v>-10.514842040337824</v>
      </c>
    </row>
    <row r="873" outlineLevel="1">
      <c r="A873" s="11" t="s">
        <v>23</v>
      </c>
      <c r="B873" s="11" t="s">
        <v>20</v>
      </c>
      <c r="C873" s="21" t="n">
        <v>39590.0</v>
      </c>
      <c r="D873" s="26" t="n">
        <v>-10.07150895235176</v>
      </c>
    </row>
    <row r="874" outlineLevel="1">
      <c r="A874" s="11" t="s">
        <v>23</v>
      </c>
      <c r="B874" s="11" t="s">
        <v>20</v>
      </c>
      <c r="C874" s="21" t="n">
        <v>39591.0</v>
      </c>
      <c r="D874" s="26" t="n">
        <v>-11.398835014644826</v>
      </c>
    </row>
    <row r="875" outlineLevel="1">
      <c r="A875" s="11" t="s">
        <v>23</v>
      </c>
      <c r="B875" s="11" t="s">
        <v>20</v>
      </c>
      <c r="C875" s="21" t="n">
        <v>39594.0</v>
      </c>
      <c r="D875" s="26" t="n">
        <v>-11.51713124683873</v>
      </c>
    </row>
    <row r="876" outlineLevel="1">
      <c r="A876" s="11" t="s">
        <v>23</v>
      </c>
      <c r="B876" s="11" t="s">
        <v>20</v>
      </c>
      <c r="C876" s="21" t="n">
        <v>39595.0</v>
      </c>
      <c r="D876" s="26" t="n">
        <v>-10.698896680000802</v>
      </c>
    </row>
    <row r="877" outlineLevel="1">
      <c r="A877" s="11" t="s">
        <v>23</v>
      </c>
      <c r="B877" s="11" t="s">
        <v>20</v>
      </c>
      <c r="C877" s="21" t="n">
        <v>39596.0</v>
      </c>
      <c r="D877" s="26" t="n">
        <v>-9.700937448525549</v>
      </c>
    </row>
    <row r="878" outlineLevel="1">
      <c r="A878" s="11" t="s">
        <v>23</v>
      </c>
      <c r="B878" s="11" t="s">
        <v>20</v>
      </c>
      <c r="C878" s="21" t="n">
        <v>39597.0</v>
      </c>
      <c r="D878" s="26" t="n">
        <v>-8.579378471478105</v>
      </c>
    </row>
    <row r="879" outlineLevel="1">
      <c r="A879" s="11" t="s">
        <v>23</v>
      </c>
      <c r="B879" s="11" t="s">
        <v>20</v>
      </c>
      <c r="C879" s="21" t="n">
        <v>39598.0</v>
      </c>
      <c r="D879" s="26" t="n">
        <v>-8.59991886063659</v>
      </c>
    </row>
    <row r="880" outlineLevel="1">
      <c r="A880" s="11" t="s">
        <v>23</v>
      </c>
      <c r="B880" s="11" t="s">
        <v>20</v>
      </c>
      <c r="C880" s="21" t="n">
        <v>39601.0</v>
      </c>
      <c r="D880" s="26" t="n">
        <v>-9.438797279765975</v>
      </c>
    </row>
    <row r="881" outlineLevel="1">
      <c r="A881" s="11" t="s">
        <v>23</v>
      </c>
      <c r="B881" s="11" t="s">
        <v>20</v>
      </c>
      <c r="C881" s="21" t="n">
        <v>39602.0</v>
      </c>
      <c r="D881" s="26" t="n">
        <v>-9.34127646616625</v>
      </c>
    </row>
    <row r="882" outlineLevel="1">
      <c r="A882" s="11" t="s">
        <v>23</v>
      </c>
      <c r="B882" s="11" t="s">
        <v>20</v>
      </c>
      <c r="C882" s="21" t="n">
        <v>39603.0</v>
      </c>
      <c r="D882" s="26" t="n">
        <v>-9.382565207261983</v>
      </c>
    </row>
    <row r="883" outlineLevel="1">
      <c r="A883" s="11" t="s">
        <v>23</v>
      </c>
      <c r="B883" s="11" t="s">
        <v>20</v>
      </c>
      <c r="C883" s="21" t="n">
        <v>39604.0</v>
      </c>
      <c r="D883" s="26" t="n">
        <v>-8.164492361720177</v>
      </c>
    </row>
    <row r="884" outlineLevel="1">
      <c r="A884" s="11" t="s">
        <v>23</v>
      </c>
      <c r="B884" s="11" t="s">
        <v>20</v>
      </c>
      <c r="C884" s="21" t="n">
        <v>39605.0</v>
      </c>
      <c r="D884" s="26" t="n">
        <v>-11.867816204016146</v>
      </c>
    </row>
    <row r="885" outlineLevel="1">
      <c r="A885" s="11" t="s">
        <v>23</v>
      </c>
      <c r="B885" s="11" t="s">
        <v>20</v>
      </c>
      <c r="C885" s="21" t="n">
        <v>39608.0</v>
      </c>
      <c r="D885" s="26" t="n">
        <v>-11.789367317128917</v>
      </c>
    </row>
    <row r="886" outlineLevel="1">
      <c r="A886" s="11" t="s">
        <v>23</v>
      </c>
      <c r="B886" s="11" t="s">
        <v>20</v>
      </c>
      <c r="C886" s="21" t="n">
        <v>39609.0</v>
      </c>
      <c r="D886" s="26" t="n">
        <v>-10.63885096212468</v>
      </c>
    </row>
    <row r="887" outlineLevel="1">
      <c r="A887" s="11" t="s">
        <v>23</v>
      </c>
      <c r="B887" s="11" t="s">
        <v>20</v>
      </c>
      <c r="C887" s="21" t="n">
        <v>39610.0</v>
      </c>
      <c r="D887" s="26" t="n">
        <v>-12.5603078185493</v>
      </c>
    </row>
    <row r="888" outlineLevel="1">
      <c r="A888" s="11" t="s">
        <v>23</v>
      </c>
      <c r="B888" s="11" t="s">
        <v>20</v>
      </c>
      <c r="C888" s="21" t="n">
        <v>39611.0</v>
      </c>
      <c r="D888" s="26" t="n">
        <v>-11.498154362747282</v>
      </c>
    </row>
    <row r="889" outlineLevel="1">
      <c r="A889" s="11" t="s">
        <v>23</v>
      </c>
      <c r="B889" s="11" t="s">
        <v>20</v>
      </c>
      <c r="C889" s="21" t="n">
        <v>39612.0</v>
      </c>
      <c r="D889" s="26" t="n">
        <v>-9.890721702563921</v>
      </c>
    </row>
    <row r="890" outlineLevel="1">
      <c r="A890" s="11" t="s">
        <v>23</v>
      </c>
      <c r="B890" s="11" t="s">
        <v>20</v>
      </c>
      <c r="C890" s="21" t="n">
        <v>39615.0</v>
      </c>
      <c r="D890" s="26" t="n">
        <v>-10.442030237039424</v>
      </c>
    </row>
    <row r="891" outlineLevel="1">
      <c r="A891" s="11" t="s">
        <v>23</v>
      </c>
      <c r="B891" s="11" t="s">
        <v>20</v>
      </c>
      <c r="C891" s="21" t="n">
        <v>39616.0</v>
      </c>
      <c r="D891" s="26" t="n">
        <v>-11.222906449798042</v>
      </c>
    </row>
    <row r="892" outlineLevel="1">
      <c r="A892" s="11" t="s">
        <v>23</v>
      </c>
      <c r="B892" s="11" t="s">
        <v>20</v>
      </c>
      <c r="C892" s="21" t="n">
        <v>39617.0</v>
      </c>
      <c r="D892" s="26" t="n">
        <v>-11.977260975480498</v>
      </c>
    </row>
    <row r="893" outlineLevel="1">
      <c r="A893" s="11" t="s">
        <v>23</v>
      </c>
      <c r="B893" s="11" t="s">
        <v>20</v>
      </c>
      <c r="C893" s="21" t="n">
        <v>39618.0</v>
      </c>
      <c r="D893" s="26" t="n">
        <v>-11.65781083663735</v>
      </c>
    </row>
    <row r="894" outlineLevel="1">
      <c r="A894" s="11" t="s">
        <v>23</v>
      </c>
      <c r="B894" s="11" t="s">
        <v>20</v>
      </c>
      <c r="C894" s="21" t="n">
        <v>39619.0</v>
      </c>
      <c r="D894" s="26" t="n">
        <v>-13.266061311593692</v>
      </c>
    </row>
    <row r="895" outlineLevel="1">
      <c r="A895" s="11" t="s">
        <v>23</v>
      </c>
      <c r="B895" s="11" t="s">
        <v>20</v>
      </c>
      <c r="C895" s="21" t="n">
        <v>39622.0</v>
      </c>
      <c r="D895" s="26" t="n">
        <v>-13.254775343073943</v>
      </c>
    </row>
    <row r="896" outlineLevel="1">
      <c r="A896" s="11" t="s">
        <v>23</v>
      </c>
      <c r="B896" s="11" t="s">
        <v>20</v>
      </c>
      <c r="C896" s="21" t="n">
        <v>39623.0</v>
      </c>
      <c r="D896" s="26" t="n">
        <v>-13.570365214715718</v>
      </c>
    </row>
    <row r="897" outlineLevel="1">
      <c r="A897" s="11" t="s">
        <v>23</v>
      </c>
      <c r="B897" s="11" t="s">
        <v>20</v>
      </c>
      <c r="C897" s="21" t="n">
        <v>39624.0</v>
      </c>
      <c r="D897" s="26" t="n">
        <v>-13.053416201651602</v>
      </c>
    </row>
    <row r="898" outlineLevel="1">
      <c r="A898" s="11" t="s">
        <v>23</v>
      </c>
      <c r="B898" s="11" t="s">
        <v>20</v>
      </c>
      <c r="C898" s="21" t="n">
        <v>39625.0</v>
      </c>
      <c r="D898" s="26" t="n">
        <v>-15.54181327317009</v>
      </c>
    </row>
    <row r="899" outlineLevel="1">
      <c r="A899" s="11" t="s">
        <v>23</v>
      </c>
      <c r="B899" s="11" t="s">
        <v>20</v>
      </c>
      <c r="C899" s="21" t="n">
        <v>39626.0</v>
      </c>
      <c r="D899" s="26" t="n">
        <v>-15.8232074155211</v>
      </c>
    </row>
    <row r="900" outlineLevel="1">
      <c r="A900" s="11" t="s">
        <v>23</v>
      </c>
      <c r="B900" s="11" t="s">
        <v>20</v>
      </c>
      <c r="C900" s="21" t="n">
        <v>39629.0</v>
      </c>
      <c r="D900" s="26" t="n">
        <v>-17.062469086913403</v>
      </c>
    </row>
    <row r="901" outlineLevel="1">
      <c r="A901" s="11" t="s">
        <v>23</v>
      </c>
      <c r="B901" s="11" t="s">
        <v>20</v>
      </c>
      <c r="C901" s="21" t="n">
        <v>39630.0</v>
      </c>
      <c r="D901" s="26" t="n">
        <v>-16.91507085058325</v>
      </c>
    </row>
    <row r="902" outlineLevel="1">
      <c r="A902" s="11" t="s">
        <v>23</v>
      </c>
      <c r="B902" s="11" t="s">
        <v>20</v>
      </c>
      <c r="C902" s="21" t="n">
        <v>39631.0</v>
      </c>
      <c r="D902" s="26" t="n">
        <v>-18.964723691305174</v>
      </c>
    </row>
    <row r="903" outlineLevel="1">
      <c r="A903" s="11" t="s">
        <v>23</v>
      </c>
      <c r="B903" s="11" t="s">
        <v>20</v>
      </c>
      <c r="C903" s="21" t="n">
        <v>39632.0</v>
      </c>
      <c r="D903" s="26" t="n">
        <v>-18.186010433527333</v>
      </c>
    </row>
    <row r="904" outlineLevel="1">
      <c r="A904" s="11" t="s">
        <v>23</v>
      </c>
      <c r="B904" s="11" t="s">
        <v>20</v>
      </c>
      <c r="C904" s="21" t="n">
        <v>39633.0</v>
      </c>
      <c r="D904" s="26" t="n">
        <v>-18.159716794052283</v>
      </c>
    </row>
    <row r="905" outlineLevel="1">
      <c r="A905" s="11" t="s">
        <v>23</v>
      </c>
      <c r="B905" s="11" t="s">
        <v>20</v>
      </c>
      <c r="C905" s="21" t="n">
        <v>39636.0</v>
      </c>
      <c r="D905" s="26" t="n">
        <v>-18.521330582575445</v>
      </c>
    </row>
    <row r="906" outlineLevel="1">
      <c r="A906" s="11" t="s">
        <v>23</v>
      </c>
      <c r="B906" s="11" t="s">
        <v>20</v>
      </c>
      <c r="C906" s="21" t="n">
        <v>39637.0</v>
      </c>
      <c r="D906" s="26" t="n">
        <v>-17.123575048702012</v>
      </c>
    </row>
    <row r="907" outlineLevel="1">
      <c r="A907" s="11" t="s">
        <v>23</v>
      </c>
      <c r="B907" s="11" t="s">
        <v>20</v>
      </c>
      <c r="C907" s="21" t="n">
        <v>39638.0</v>
      </c>
      <c r="D907" s="26" t="n">
        <v>-19.430348914221906</v>
      </c>
    </row>
    <row r="908" outlineLevel="1">
      <c r="A908" s="11" t="s">
        <v>23</v>
      </c>
      <c r="B908" s="11" t="s">
        <v>20</v>
      </c>
      <c r="C908" s="21" t="n">
        <v>39639.0</v>
      </c>
      <c r="D908" s="26" t="n">
        <v>-18.967845197082045</v>
      </c>
    </row>
    <row r="909" outlineLevel="1">
      <c r="A909" s="11" t="s">
        <v>23</v>
      </c>
      <c r="B909" s="11" t="s">
        <v>20</v>
      </c>
      <c r="C909" s="21" t="n">
        <v>39640.0</v>
      </c>
      <c r="D909" s="26" t="n">
        <v>-20.45246589253724</v>
      </c>
    </row>
    <row r="910" outlineLevel="1">
      <c r="A910" s="11" t="s">
        <v>23</v>
      </c>
      <c r="B910" s="11" t="s">
        <v>20</v>
      </c>
      <c r="C910" s="21" t="n">
        <v>39643.0</v>
      </c>
      <c r="D910" s="26" t="n">
        <v>-21.222246432646543</v>
      </c>
    </row>
    <row r="911" outlineLevel="1">
      <c r="A911" s="11" t="s">
        <v>23</v>
      </c>
      <c r="B911" s="11" t="s">
        <v>20</v>
      </c>
      <c r="C911" s="21" t="n">
        <v>39644.0</v>
      </c>
      <c r="D911" s="26" t="n">
        <v>-22.13615715437681</v>
      </c>
    </row>
    <row r="912" outlineLevel="1">
      <c r="A912" s="11" t="s">
        <v>23</v>
      </c>
      <c r="B912" s="11" t="s">
        <v>20</v>
      </c>
      <c r="C912" s="21" t="n">
        <v>39645.0</v>
      </c>
      <c r="D912" s="26" t="n">
        <v>-19.87121049066378</v>
      </c>
    </row>
    <row r="913" outlineLevel="1">
      <c r="A913" s="11" t="s">
        <v>23</v>
      </c>
      <c r="B913" s="11" t="s">
        <v>20</v>
      </c>
      <c r="C913" s="21" t="n">
        <v>39646.0</v>
      </c>
      <c r="D913" s="26" t="n">
        <v>-19.052098312178767</v>
      </c>
    </row>
    <row r="914" outlineLevel="1">
      <c r="A914" s="11" t="s">
        <v>23</v>
      </c>
      <c r="B914" s="11" t="s">
        <v>20</v>
      </c>
      <c r="C914" s="21" t="n">
        <v>39647.0</v>
      </c>
      <c r="D914" s="26" t="n">
        <v>-19.014226747530415</v>
      </c>
    </row>
    <row r="915" outlineLevel="1">
      <c r="A915" s="11" t="s">
        <v>23</v>
      </c>
      <c r="B915" s="11" t="s">
        <v>20</v>
      </c>
      <c r="C915" s="21" t="n">
        <v>39650.0</v>
      </c>
      <c r="D915" s="26" t="n">
        <v>-18.94985655775421</v>
      </c>
    </row>
    <row r="916" outlineLevel="1">
      <c r="A916" s="11" t="s">
        <v>23</v>
      </c>
      <c r="B916" s="11" t="s">
        <v>20</v>
      </c>
      <c r="C916" s="21" t="n">
        <v>39651.0</v>
      </c>
      <c r="D916" s="26" t="n">
        <v>-17.881521961222024</v>
      </c>
    </row>
    <row r="917" outlineLevel="1">
      <c r="A917" s="11" t="s">
        <v>23</v>
      </c>
      <c r="B917" s="11" t="s">
        <v>20</v>
      </c>
      <c r="C917" s="21" t="n">
        <v>39652.0</v>
      </c>
      <c r="D917" s="26" t="n">
        <v>-16.889502255828337</v>
      </c>
    </row>
    <row r="918" outlineLevel="1">
      <c r="A918" s="11" t="s">
        <v>23</v>
      </c>
      <c r="B918" s="11" t="s">
        <v>20</v>
      </c>
      <c r="C918" s="21" t="n">
        <v>39653.0</v>
      </c>
      <c r="D918" s="26" t="n">
        <v>-18.559503504241835</v>
      </c>
    </row>
    <row r="919" outlineLevel="1">
      <c r="A919" s="11" t="s">
        <v>23</v>
      </c>
      <c r="B919" s="11" t="s">
        <v>20</v>
      </c>
      <c r="C919" s="21" t="n">
        <v>39654.0</v>
      </c>
      <c r="D919" s="26" t="n">
        <v>-18.4324626518942</v>
      </c>
    </row>
    <row r="920" outlineLevel="1">
      <c r="A920" s="11" t="s">
        <v>23</v>
      </c>
      <c r="B920" s="11" t="s">
        <v>20</v>
      </c>
      <c r="C920" s="21" t="n">
        <v>39657.0</v>
      </c>
      <c r="D920" s="26" t="n">
        <v>-20.1116366929445</v>
      </c>
    </row>
    <row r="921" outlineLevel="1">
      <c r="A921" s="11" t="s">
        <v>23</v>
      </c>
      <c r="B921" s="11" t="s">
        <v>20</v>
      </c>
      <c r="C921" s="21" t="n">
        <v>39658.0</v>
      </c>
      <c r="D921" s="26" t="n">
        <v>-17.453425174715353</v>
      </c>
    </row>
    <row r="922" outlineLevel="1">
      <c r="A922" s="11" t="s">
        <v>23</v>
      </c>
      <c r="B922" s="11" t="s">
        <v>20</v>
      </c>
      <c r="C922" s="21" t="n">
        <v>39659.0</v>
      </c>
      <c r="D922" s="26" t="n">
        <v>-15.89107599649643</v>
      </c>
    </row>
    <row r="923" outlineLevel="1">
      <c r="A923" s="11" t="s">
        <v>23</v>
      </c>
      <c r="B923" s="11" t="s">
        <v>20</v>
      </c>
      <c r="C923" s="21" t="n">
        <v>39660.0</v>
      </c>
      <c r="D923" s="26" t="n">
        <v>-17.17480587079363</v>
      </c>
    </row>
    <row r="924" outlineLevel="1">
      <c r="A924" s="11" t="s">
        <v>23</v>
      </c>
      <c r="B924" s="11" t="s">
        <v>20</v>
      </c>
      <c r="C924" s="21" t="n">
        <v>39661.0</v>
      </c>
      <c r="D924" s="26" t="n">
        <v>-17.536217567031322</v>
      </c>
    </row>
    <row r="925" outlineLevel="1">
      <c r="A925" s="11" t="s">
        <v>23</v>
      </c>
      <c r="B925" s="11" t="s">
        <v>20</v>
      </c>
      <c r="C925" s="21" t="n">
        <v>39664.0</v>
      </c>
      <c r="D925" s="26" t="n">
        <v>-18.378325751482784</v>
      </c>
    </row>
    <row r="926" outlineLevel="1">
      <c r="A926" s="11" t="s">
        <v>23</v>
      </c>
      <c r="B926" s="11" t="s">
        <v>20</v>
      </c>
      <c r="C926" s="21" t="n">
        <v>39665.0</v>
      </c>
      <c r="D926" s="26" t="n">
        <v>-15.564741008169648</v>
      </c>
    </row>
    <row r="927" outlineLevel="1">
      <c r="A927" s="11" t="s">
        <v>23</v>
      </c>
      <c r="B927" s="11" t="s">
        <v>20</v>
      </c>
      <c r="C927" s="21" t="n">
        <v>39666.0</v>
      </c>
      <c r="D927" s="26" t="n">
        <v>-14.87904131263258</v>
      </c>
    </row>
    <row r="928" outlineLevel="1">
      <c r="A928" s="11" t="s">
        <v>23</v>
      </c>
      <c r="B928" s="11" t="s">
        <v>20</v>
      </c>
      <c r="C928" s="21" t="n">
        <v>39667.0</v>
      </c>
      <c r="D928" s="26" t="n">
        <v>-15.93975642152059</v>
      </c>
    </row>
    <row r="929" outlineLevel="1">
      <c r="A929" s="11" t="s">
        <v>23</v>
      </c>
      <c r="B929" s="11" t="s">
        <v>20</v>
      </c>
      <c r="C929" s="21" t="n">
        <v>39668.0</v>
      </c>
      <c r="D929" s="26" t="n">
        <v>-12.475638643634934</v>
      </c>
    </row>
    <row r="930" outlineLevel="1">
      <c r="A930" s="11" t="s">
        <v>23</v>
      </c>
      <c r="B930" s="11" t="s">
        <v>20</v>
      </c>
      <c r="C930" s="21" t="n">
        <v>39671.0</v>
      </c>
      <c r="D930" s="26" t="n">
        <v>-11.151112836506606</v>
      </c>
    </row>
    <row r="931" outlineLevel="1">
      <c r="A931" s="11" t="s">
        <v>23</v>
      </c>
      <c r="B931" s="11" t="s">
        <v>20</v>
      </c>
      <c r="C931" s="21" t="n">
        <v>39672.0</v>
      </c>
      <c r="D931" s="26" t="n">
        <v>-11.96054158182024</v>
      </c>
    </row>
    <row r="932" outlineLevel="1">
      <c r="A932" s="11" t="s">
        <v>23</v>
      </c>
      <c r="B932" s="11" t="s">
        <v>20</v>
      </c>
      <c r="C932" s="21" t="n">
        <v>39673.0</v>
      </c>
      <c r="D932" s="26" t="n">
        <v>-12.023381048171867</v>
      </c>
    </row>
    <row r="933" outlineLevel="1">
      <c r="A933" s="11" t="s">
        <v>23</v>
      </c>
      <c r="B933" s="11" t="s">
        <v>20</v>
      </c>
      <c r="C933" s="21" t="n">
        <v>39674.0</v>
      </c>
      <c r="D933" s="26" t="n">
        <v>-11.276761604716047</v>
      </c>
    </row>
    <row r="934" outlineLevel="1">
      <c r="A934" s="11" t="s">
        <v>23</v>
      </c>
      <c r="B934" s="11" t="s">
        <v>20</v>
      </c>
      <c r="C934" s="21" t="n">
        <v>39675.0</v>
      </c>
      <c r="D934" s="26" t="n">
        <v>-9.907626117765556</v>
      </c>
    </row>
    <row r="935" outlineLevel="1">
      <c r="A935" s="11" t="s">
        <v>23</v>
      </c>
      <c r="B935" s="11" t="s">
        <v>20</v>
      </c>
      <c r="C935" s="21" t="n">
        <v>39678.0</v>
      </c>
      <c r="D935" s="26" t="n">
        <v>-11.588769516235653</v>
      </c>
    </row>
    <row r="936" outlineLevel="1">
      <c r="A936" s="11" t="s">
        <v>23</v>
      </c>
      <c r="B936" s="11" t="s">
        <v>20</v>
      </c>
      <c r="C936" s="21" t="n">
        <v>39679.0</v>
      </c>
      <c r="D936" s="26" t="n">
        <v>-12.510144391569566</v>
      </c>
    </row>
    <row r="937" outlineLevel="1">
      <c r="A937" s="11" t="s">
        <v>23</v>
      </c>
      <c r="B937" s="11" t="s">
        <v>20</v>
      </c>
      <c r="C937" s="21" t="n">
        <v>39680.0</v>
      </c>
      <c r="D937" s="26" t="n">
        <v>-11.558115740012543</v>
      </c>
    </row>
    <row r="938" outlineLevel="1">
      <c r="A938" s="11" t="s">
        <v>23</v>
      </c>
      <c r="B938" s="11" t="s">
        <v>20</v>
      </c>
      <c r="C938" s="21" t="n">
        <v>39681.0</v>
      </c>
      <c r="D938" s="26" t="n">
        <v>-12.350490796881763</v>
      </c>
    </row>
    <row r="939" outlineLevel="1">
      <c r="A939" s="11" t="s">
        <v>23</v>
      </c>
      <c r="B939" s="11" t="s">
        <v>20</v>
      </c>
      <c r="C939" s="21" t="n">
        <v>39682.0</v>
      </c>
      <c r="D939" s="26" t="n">
        <v>-11.00980321966606</v>
      </c>
    </row>
    <row r="940" outlineLevel="1">
      <c r="A940" s="11" t="s">
        <v>23</v>
      </c>
      <c r="B940" s="11" t="s">
        <v>20</v>
      </c>
      <c r="C940" s="21" t="n">
        <v>39685.0</v>
      </c>
      <c r="D940" s="26" t="n">
        <v>-12.709046641020683</v>
      </c>
    </row>
    <row r="941" outlineLevel="1">
      <c r="A941" s="11" t="s">
        <v>23</v>
      </c>
      <c r="B941" s="11" t="s">
        <v>20</v>
      </c>
      <c r="C941" s="21" t="n">
        <v>39686.0</v>
      </c>
      <c r="D941" s="26" t="n">
        <v>-11.496881844335128</v>
      </c>
    </row>
    <row r="942" outlineLevel="1">
      <c r="A942" s="11" t="s">
        <v>23</v>
      </c>
      <c r="B942" s="11" t="s">
        <v>20</v>
      </c>
      <c r="C942" s="21" t="n">
        <v>39687.0</v>
      </c>
      <c r="D942" s="26" t="n">
        <v>-10.964831234578776</v>
      </c>
    </row>
    <row r="943" outlineLevel="1">
      <c r="A943" s="11" t="s">
        <v>23</v>
      </c>
      <c r="B943" s="11" t="s">
        <v>20</v>
      </c>
      <c r="C943" s="21" t="n">
        <v>39688.0</v>
      </c>
      <c r="D943" s="26" t="n">
        <v>-9.687914435101707</v>
      </c>
    </row>
    <row r="944" outlineLevel="1">
      <c r="A944" s="11" t="s">
        <v>23</v>
      </c>
      <c r="B944" s="11" t="s">
        <v>20</v>
      </c>
      <c r="C944" s="21" t="n">
        <v>39689.0</v>
      </c>
      <c r="D944" s="26" t="n">
        <v>-10.771708522099077</v>
      </c>
    </row>
    <row r="945" outlineLevel="1">
      <c r="A945" s="11" t="s">
        <v>23</v>
      </c>
      <c r="B945" s="11" t="s">
        <v>20</v>
      </c>
      <c r="C945" s="21" t="n">
        <v>39692.0</v>
      </c>
      <c r="D945" s="26" t="n">
        <v>-10.408463406204804</v>
      </c>
    </row>
    <row r="946" outlineLevel="1">
      <c r="A946" s="11" t="s">
        <v>23</v>
      </c>
      <c r="B946" s="11" t="s">
        <v>20</v>
      </c>
      <c r="C946" s="21" t="n">
        <v>39693.0</v>
      </c>
      <c r="D946" s="26" t="n">
        <v>-10.359397334977128</v>
      </c>
    </row>
    <row r="947" outlineLevel="1">
      <c r="A947" s="11" t="s">
        <v>23</v>
      </c>
      <c r="B947" s="11" t="s">
        <v>20</v>
      </c>
      <c r="C947" s="21" t="n">
        <v>39694.0</v>
      </c>
      <c r="D947" s="26" t="n">
        <v>-10.450044711819917</v>
      </c>
    </row>
    <row r="948" outlineLevel="1">
      <c r="A948" s="11" t="s">
        <v>23</v>
      </c>
      <c r="B948" s="11" t="s">
        <v>20</v>
      </c>
      <c r="C948" s="21" t="n">
        <v>39695.0</v>
      </c>
      <c r="D948" s="26" t="n">
        <v>-12.217361429742757</v>
      </c>
    </row>
    <row r="949" outlineLevel="1">
      <c r="A949" s="11" t="s">
        <v>23</v>
      </c>
      <c r="B949" s="11" t="s">
        <v>20</v>
      </c>
      <c r="C949" s="21" t="n">
        <v>39696.0</v>
      </c>
      <c r="D949" s="26" t="n">
        <v>-11.271325439560364</v>
      </c>
    </row>
    <row r="950" outlineLevel="1">
      <c r="A950" s="11" t="s">
        <v>23</v>
      </c>
      <c r="B950" s="11" t="s">
        <v>20</v>
      </c>
      <c r="C950" s="21" t="n">
        <v>39699.0</v>
      </c>
      <c r="D950" s="26" t="n">
        <v>-8.731614209518945</v>
      </c>
    </row>
    <row r="951" outlineLevel="1">
      <c r="A951" s="11" t="s">
        <v>23</v>
      </c>
      <c r="B951" s="11" t="s">
        <v>20</v>
      </c>
      <c r="C951" s="21" t="n">
        <v>39700.0</v>
      </c>
      <c r="D951" s="26" t="n">
        <v>-12.090689668339538</v>
      </c>
    </row>
    <row r="952" outlineLevel="1">
      <c r="A952" s="11" t="s">
        <v>23</v>
      </c>
      <c r="B952" s="11" t="s">
        <v>20</v>
      </c>
      <c r="C952" s="21" t="n">
        <v>39701.0</v>
      </c>
      <c r="D952" s="26" t="n">
        <v>-10.600659284687996</v>
      </c>
    </row>
    <row r="953" outlineLevel="1">
      <c r="A953" s="11" t="s">
        <v>23</v>
      </c>
      <c r="B953" s="11" t="s">
        <v>20</v>
      </c>
      <c r="C953" s="21" t="n">
        <v>39702.0</v>
      </c>
      <c r="D953" s="26" t="n">
        <v>-8.85411779012788</v>
      </c>
    </row>
    <row r="954" outlineLevel="1">
      <c r="A954" s="11" t="s">
        <v>23</v>
      </c>
      <c r="B954" s="11" t="s">
        <v>20</v>
      </c>
      <c r="C954" s="21" t="n">
        <v>39703.0</v>
      </c>
      <c r="D954" s="26" t="n">
        <v>-9.90201793089771</v>
      </c>
    </row>
    <row r="955" outlineLevel="1">
      <c r="A955" s="11" t="s">
        <v>23</v>
      </c>
      <c r="B955" s="11" t="s">
        <v>20</v>
      </c>
      <c r="C955" s="21" t="n">
        <v>39706.0</v>
      </c>
      <c r="D955" s="26" t="n">
        <v>-14.328735204608522</v>
      </c>
    </row>
    <row r="956" outlineLevel="1">
      <c r="A956" s="11" t="s">
        <v>23</v>
      </c>
      <c r="B956" s="11" t="s">
        <v>20</v>
      </c>
      <c r="C956" s="21" t="n">
        <v>39707.0</v>
      </c>
      <c r="D956" s="26" t="n">
        <v>-12.550729190496291</v>
      </c>
    </row>
    <row r="957" outlineLevel="1">
      <c r="A957" s="11" t="s">
        <v>23</v>
      </c>
      <c r="B957" s="11" t="s">
        <v>20</v>
      </c>
      <c r="C957" s="21" t="n">
        <v>39708.0</v>
      </c>
      <c r="D957" s="26" t="n">
        <v>-16.38868805735958</v>
      </c>
    </row>
    <row r="958" outlineLevel="1">
      <c r="A958" s="11" t="s">
        <v>23</v>
      </c>
      <c r="B958" s="11" t="s">
        <v>20</v>
      </c>
      <c r="C958" s="21" t="n">
        <v>39709.0</v>
      </c>
      <c r="D958" s="26" t="n">
        <v>-14.490942447860789</v>
      </c>
    </row>
    <row r="959" outlineLevel="1">
      <c r="A959" s="11" t="s">
        <v>23</v>
      </c>
      <c r="B959" s="11" t="s">
        <v>20</v>
      </c>
      <c r="C959" s="21" t="n">
        <v>39710.0</v>
      </c>
      <c r="D959" s="26" t="n">
        <v>-10.962570295879503</v>
      </c>
    </row>
    <row r="960" outlineLevel="1">
      <c r="A960" s="11" t="s">
        <v>23</v>
      </c>
      <c r="B960" s="11" t="s">
        <v>20</v>
      </c>
      <c r="C960" s="21" t="n">
        <v>39713.0</v>
      </c>
      <c r="D960" s="26" t="n">
        <v>-16.51420536488837</v>
      </c>
    </row>
    <row r="961" outlineLevel="1">
      <c r="A961" s="11" t="s">
        <v>23</v>
      </c>
      <c r="B961" s="11" t="s">
        <v>20</v>
      </c>
      <c r="C961" s="21" t="n">
        <v>39714.0</v>
      </c>
      <c r="D961" s="26" t="n">
        <v>-17.953672584817838</v>
      </c>
    </row>
    <row r="962" outlineLevel="1">
      <c r="A962" s="11" t="s">
        <v>23</v>
      </c>
      <c r="B962" s="11" t="s">
        <v>20</v>
      </c>
      <c r="C962" s="21" t="n">
        <v>39715.0</v>
      </c>
      <c r="D962" s="26" t="n">
        <v>-17.383049849690124</v>
      </c>
    </row>
    <row r="963" outlineLevel="1">
      <c r="A963" s="11" t="s">
        <v>23</v>
      </c>
      <c r="B963" s="11" t="s">
        <v>20</v>
      </c>
      <c r="C963" s="21" t="n">
        <v>39716.0</v>
      </c>
      <c r="D963" s="26" t="n">
        <v>-15.735979653055598</v>
      </c>
    </row>
    <row r="964" outlineLevel="1">
      <c r="A964" s="11" t="s">
        <v>23</v>
      </c>
      <c r="B964" s="11" t="s">
        <v>20</v>
      </c>
      <c r="C964" s="21" t="n">
        <v>39717.0</v>
      </c>
      <c r="D964" s="26" t="n">
        <v>-15.281443552680008</v>
      </c>
    </row>
    <row r="965" outlineLevel="1">
      <c r="A965" s="11" t="s">
        <v>23</v>
      </c>
      <c r="B965" s="11" t="s">
        <v>20</v>
      </c>
      <c r="C965" s="21" t="n">
        <v>39720.0</v>
      </c>
      <c r="D965" s="26" t="n">
        <v>-21.55669669246838</v>
      </c>
    </row>
    <row r="966" outlineLevel="1">
      <c r="A966" s="11" t="s">
        <v>23</v>
      </c>
      <c r="B966" s="11" t="s">
        <v>20</v>
      </c>
      <c r="C966" s="21" t="n">
        <v>39721.0</v>
      </c>
      <c r="D966" s="26" t="n">
        <v>-15.555793007325914</v>
      </c>
    </row>
    <row r="967" outlineLevel="1">
      <c r="A967" s="11" t="s">
        <v>23</v>
      </c>
      <c r="B967" s="11" t="s">
        <v>20</v>
      </c>
      <c r="C967" s="21" t="n">
        <v>39722.0</v>
      </c>
      <c r="D967" s="26" t="n">
        <v>-15.867612925413122</v>
      </c>
    </row>
    <row r="968" outlineLevel="1">
      <c r="A968" s="11" t="s">
        <v>23</v>
      </c>
      <c r="B968" s="11" t="s">
        <v>20</v>
      </c>
      <c r="C968" s="21" t="n">
        <v>39723.0</v>
      </c>
      <c r="D968" s="26" t="n">
        <v>-18.233060355525243</v>
      </c>
    </row>
    <row r="969" outlineLevel="1">
      <c r="A969" s="11" t="s">
        <v>23</v>
      </c>
      <c r="B969" s="11" t="s">
        <v>20</v>
      </c>
      <c r="C969" s="21" t="n">
        <v>39724.0</v>
      </c>
      <c r="D969" s="26" t="n">
        <v>-19.1918006212777</v>
      </c>
    </row>
    <row r="970" outlineLevel="1">
      <c r="A970" s="11" t="s">
        <v>23</v>
      </c>
      <c r="B970" s="11" t="s">
        <v>20</v>
      </c>
      <c r="C970" s="21" t="n">
        <v>39727.0</v>
      </c>
      <c r="D970" s="26" t="n">
        <v>-20.579910154688697</v>
      </c>
    </row>
    <row r="971" outlineLevel="1">
      <c r="A971" s="11" t="s">
        <v>23</v>
      </c>
      <c r="B971" s="11" t="s">
        <v>20</v>
      </c>
      <c r="C971" s="21" t="n">
        <v>39728.0</v>
      </c>
      <c r="D971" s="26" t="n">
        <v>-25.861314744125075</v>
      </c>
    </row>
    <row r="972" outlineLevel="1">
      <c r="A972" s="11" t="s">
        <v>23</v>
      </c>
      <c r="B972" s="11" t="s">
        <v>20</v>
      </c>
      <c r="C972" s="21" t="n">
        <v>39729.0</v>
      </c>
      <c r="D972" s="26" t="n">
        <v>-26.858150016019245</v>
      </c>
    </row>
    <row r="973" outlineLevel="1">
      <c r="A973" s="11" t="s">
        <v>23</v>
      </c>
      <c r="B973" s="11" t="s">
        <v>20</v>
      </c>
      <c r="C973" s="21" t="n">
        <v>39730.0</v>
      </c>
      <c r="D973" s="26" t="n">
        <v>-32.13883812751702</v>
      </c>
    </row>
    <row r="974" outlineLevel="1">
      <c r="A974" s="11" t="s">
        <v>23</v>
      </c>
      <c r="B974" s="11" t="s">
        <v>20</v>
      </c>
      <c r="C974" s="21" t="n">
        <v>39731.0</v>
      </c>
      <c r="D974" s="26" t="n">
        <v>-32.23115777429521</v>
      </c>
    </row>
    <row r="975" outlineLevel="1">
      <c r="A975" s="11" t="s">
        <v>23</v>
      </c>
      <c r="B975" s="11" t="s">
        <v>20</v>
      </c>
      <c r="C975" s="21" t="n">
        <v>39734.0</v>
      </c>
      <c r="D975" s="26" t="n">
        <v>-24.498032115880363</v>
      </c>
    </row>
    <row r="976" outlineLevel="1">
      <c r="A976" s="11" t="s">
        <v>23</v>
      </c>
      <c r="B976" s="11" t="s">
        <v>20</v>
      </c>
      <c r="C976" s="21" t="n">
        <v>39735.0</v>
      </c>
      <c r="D976" s="26" t="n">
        <v>-25.69391465879506</v>
      </c>
    </row>
    <row r="977" outlineLevel="1">
      <c r="A977" s="11" t="s">
        <v>23</v>
      </c>
      <c r="B977" s="11" t="s">
        <v>20</v>
      </c>
      <c r="C977" s="21" t="n">
        <v>39736.0</v>
      </c>
      <c r="D977" s="26" t="n">
        <v>-32.04258271808238</v>
      </c>
    </row>
    <row r="978" outlineLevel="1">
      <c r="A978" s="11" t="s">
        <v>23</v>
      </c>
      <c r="B978" s="11" t="s">
        <v>20</v>
      </c>
      <c r="C978" s="21" t="n">
        <v>39737.0</v>
      </c>
      <c r="D978" s="26" t="n">
        <v>-28.354155120381897</v>
      </c>
    </row>
    <row r="979" outlineLevel="1">
      <c r="A979" s="11" t="s">
        <v>23</v>
      </c>
      <c r="B979" s="11" t="s">
        <v>20</v>
      </c>
      <c r="C979" s="21" t="n">
        <v>39738.0</v>
      </c>
      <c r="D979" s="26" t="n">
        <v>-28.90776944382972</v>
      </c>
    </row>
    <row r="980" outlineLevel="1">
      <c r="A980" s="11" t="s">
        <v>23</v>
      </c>
      <c r="B980" s="11" t="s">
        <v>20</v>
      </c>
      <c r="C980" s="21" t="n">
        <v>39741.0</v>
      </c>
      <c r="D980" s="26" t="n">
        <v>-24.71002392066113</v>
      </c>
    </row>
    <row r="981" outlineLevel="1">
      <c r="A981" s="11" t="s">
        <v>23</v>
      </c>
      <c r="B981" s="11" t="s">
        <v>20</v>
      </c>
      <c r="C981" s="21" t="n">
        <v>39742.0</v>
      </c>
      <c r="D981" s="26" t="n">
        <v>-25.92811318227495</v>
      </c>
    </row>
    <row r="982" outlineLevel="1">
      <c r="A982" s="11" t="s">
        <v>23</v>
      </c>
      <c r="B982" s="11" t="s">
        <v>20</v>
      </c>
      <c r="C982" s="21" t="n">
        <v>39743.0</v>
      </c>
      <c r="D982" s="26" t="n">
        <v>-28.956313754643293</v>
      </c>
    </row>
    <row r="983" outlineLevel="1">
      <c r="A983" s="11" t="s">
        <v>23</v>
      </c>
      <c r="B983" s="11" t="s">
        <v>20</v>
      </c>
      <c r="C983" s="21" t="n">
        <v>39744.0</v>
      </c>
      <c r="D983" s="26" t="n">
        <v>-28.290086493325028</v>
      </c>
    </row>
    <row r="984" outlineLevel="1">
      <c r="A984" s="11" t="s">
        <v>23</v>
      </c>
      <c r="B984" s="11" t="s">
        <v>20</v>
      </c>
      <c r="C984" s="21" t="n">
        <v>39745.0</v>
      </c>
      <c r="D984" s="26" t="n">
        <v>-29.817245093184653</v>
      </c>
    </row>
    <row r="985" outlineLevel="1">
      <c r="A985" s="11" t="s">
        <v>23</v>
      </c>
      <c r="B985" s="11" t="s">
        <v>20</v>
      </c>
      <c r="C985" s="21" t="n">
        <v>39748.0</v>
      </c>
      <c r="D985" s="26" t="n">
        <v>-31.261702048257046</v>
      </c>
    </row>
    <row r="986" outlineLevel="1">
      <c r="A986" s="11" t="s">
        <v>23</v>
      </c>
      <c r="B986" s="11" t="s">
        <v>20</v>
      </c>
      <c r="C986" s="21" t="n">
        <v>39749.0</v>
      </c>
      <c r="D986" s="26" t="n">
        <v>-23.566644465434706</v>
      </c>
    </row>
    <row r="987" outlineLevel="1">
      <c r="A987" s="11" t="s">
        <v>23</v>
      </c>
      <c r="B987" s="11" t="s">
        <v>20</v>
      </c>
      <c r="C987" s="21" t="n">
        <v>39750.0</v>
      </c>
      <c r="D987" s="26" t="n">
        <v>-26.61011910487029</v>
      </c>
    </row>
    <row r="988" outlineLevel="1">
      <c r="A988" s="11" t="s">
        <v>23</v>
      </c>
      <c r="B988" s="11" t="s">
        <v>20</v>
      </c>
      <c r="C988" s="21" t="n">
        <v>39751.0</v>
      </c>
      <c r="D988" s="26" t="n">
        <v>-24.72071155030052</v>
      </c>
    </row>
    <row r="989" outlineLevel="1">
      <c r="A989" s="11" t="s">
        <v>23</v>
      </c>
      <c r="B989" s="11" t="s">
        <v>20</v>
      </c>
      <c r="C989" s="21" t="n">
        <v>39752.0</v>
      </c>
      <c r="D989" s="26" t="n">
        <v>-22.697202134758243</v>
      </c>
    </row>
    <row r="990" outlineLevel="1">
      <c r="A990" s="11" t="s">
        <v>23</v>
      </c>
      <c r="B990" s="11" t="s">
        <v>20</v>
      </c>
      <c r="C990" s="21" t="n">
        <v>39755.0</v>
      </c>
      <c r="D990" s="26" t="n">
        <v>-22.6950761755251</v>
      </c>
    </row>
    <row r="991" outlineLevel="1">
      <c r="A991" s="11" t="s">
        <v>23</v>
      </c>
      <c r="B991" s="11" t="s">
        <v>20</v>
      </c>
      <c r="C991" s="21" t="n">
        <v>39756.0</v>
      </c>
      <c r="D991" s="26" t="n">
        <v>-21.414883972136533</v>
      </c>
    </row>
    <row r="992" outlineLevel="1">
      <c r="A992" s="11" t="s">
        <v>23</v>
      </c>
      <c r="B992" s="11" t="s">
        <v>20</v>
      </c>
      <c r="C992" s="21" t="n">
        <v>39757.0</v>
      </c>
      <c r="D992" s="26" t="n">
        <v>-25.651757592788236</v>
      </c>
    </row>
    <row r="993" outlineLevel="1">
      <c r="A993" s="11" t="s">
        <v>23</v>
      </c>
      <c r="B993" s="11" t="s">
        <v>20</v>
      </c>
      <c r="C993" s="21" t="n">
        <v>39758.0</v>
      </c>
      <c r="D993" s="26" t="n">
        <v>-27.74964969546012</v>
      </c>
    </row>
    <row r="994" outlineLevel="1">
      <c r="A994" s="11" t="s">
        <v>23</v>
      </c>
      <c r="B994" s="11" t="s">
        <v>20</v>
      </c>
      <c r="C994" s="21" t="n">
        <v>39759.0</v>
      </c>
      <c r="D994" s="26" t="n">
        <v>-25.85489085923678</v>
      </c>
    </row>
    <row r="995" outlineLevel="1">
      <c r="A995" s="11" t="s">
        <v>23</v>
      </c>
      <c r="B995" s="11" t="s">
        <v>20</v>
      </c>
      <c r="C995" s="21" t="n">
        <v>39762.0</v>
      </c>
      <c r="D995" s="26" t="n">
        <v>-26.77036680185393</v>
      </c>
    </row>
    <row r="996" outlineLevel="1">
      <c r="A996" s="11" t="s">
        <v>23</v>
      </c>
      <c r="B996" s="11" t="s">
        <v>20</v>
      </c>
      <c r="C996" s="21" t="n">
        <v>39763.0</v>
      </c>
      <c r="D996" s="26" t="n">
        <v>-27.166116689079224</v>
      </c>
    </row>
    <row r="997" outlineLevel="1">
      <c r="A997" s="11" t="s">
        <v>23</v>
      </c>
      <c r="B997" s="11" t="s">
        <v>20</v>
      </c>
      <c r="C997" s="21" t="n">
        <v>39764.0</v>
      </c>
      <c r="D997" s="26" t="n">
        <v>-30.919780482092463</v>
      </c>
    </row>
    <row r="998" outlineLevel="1">
      <c r="A998" s="11" t="s">
        <v>23</v>
      </c>
      <c r="B998" s="11" t="s">
        <v>20</v>
      </c>
      <c r="C998" s="21" t="n">
        <v>39765.0</v>
      </c>
      <c r="D998" s="26" t="n">
        <v>-25.97059559444358</v>
      </c>
    </row>
    <row r="999" outlineLevel="1">
      <c r="A999" s="11" t="s">
        <v>23</v>
      </c>
      <c r="B999" s="11" t="s">
        <v>20</v>
      </c>
      <c r="C999" s="21" t="n">
        <v>39766.0</v>
      </c>
      <c r="D999" s="26" t="n">
        <v>-30.01864600243993</v>
      </c>
    </row>
    <row r="1000" outlineLevel="1">
      <c r="A1000" s="11" t="s">
        <v>23</v>
      </c>
      <c r="B1000" s="11" t="s">
        <v>20</v>
      </c>
      <c r="C1000" s="21" t="n">
        <v>39769.0</v>
      </c>
      <c r="D1000" s="26" t="n">
        <v>-31.940500894875946</v>
      </c>
    </row>
    <row r="1001" outlineLevel="1">
      <c r="A1001" s="11" t="s">
        <v>23</v>
      </c>
      <c r="B1001" s="11" t="s">
        <v>20</v>
      </c>
      <c r="C1001" s="21" t="n">
        <v>39770.0</v>
      </c>
      <c r="D1001" s="26" t="n">
        <v>-31.136828939911965</v>
      </c>
    </row>
    <row r="1002" outlineLevel="1">
      <c r="A1002" s="11" t="s">
        <v>23</v>
      </c>
      <c r="B1002" s="11" t="s">
        <v>20</v>
      </c>
      <c r="C1002" s="21" t="n">
        <v>39771.0</v>
      </c>
      <c r="D1002" s="26" t="n">
        <v>-34.90578372477484</v>
      </c>
    </row>
    <row r="1003" outlineLevel="1">
      <c r="A1003" s="11" t="s">
        <v>23</v>
      </c>
      <c r="B1003" s="11" t="s">
        <v>20</v>
      </c>
      <c r="C1003" s="21" t="n">
        <v>39772.0</v>
      </c>
      <c r="D1003" s="26" t="n">
        <v>-38.9165198662073</v>
      </c>
    </row>
    <row r="1004" outlineLevel="1">
      <c r="A1004" s="11" t="s">
        <v>23</v>
      </c>
      <c r="B1004" s="11" t="s">
        <v>20</v>
      </c>
      <c r="C1004" s="21" t="n">
        <v>39773.0</v>
      </c>
      <c r="D1004" s="26" t="n">
        <v>-35.2266039078477</v>
      </c>
    </row>
    <row r="1005" outlineLevel="1">
      <c r="A1005" s="11" t="s">
        <v>23</v>
      </c>
      <c r="B1005" s="11" t="s">
        <v>20</v>
      </c>
      <c r="C1005" s="21" t="n">
        <v>39776.0</v>
      </c>
      <c r="D1005" s="26" t="n">
        <v>-33.14435939808279</v>
      </c>
    </row>
    <row r="1006" outlineLevel="1">
      <c r="A1006" s="11" t="s">
        <v>23</v>
      </c>
      <c r="B1006" s="11" t="s">
        <v>20</v>
      </c>
      <c r="C1006" s="21" t="n">
        <v>39777.0</v>
      </c>
      <c r="D1006" s="26" t="n">
        <v>-33.092191416282276</v>
      </c>
    </row>
    <row r="1007" outlineLevel="1">
      <c r="A1007" s="11" t="s">
        <v>23</v>
      </c>
      <c r="B1007" s="11" t="s">
        <v>20</v>
      </c>
      <c r="C1007" s="21" t="n">
        <v>39778.0</v>
      </c>
      <c r="D1007" s="26" t="n">
        <v>-29.601302207467473</v>
      </c>
    </row>
    <row r="1008" outlineLevel="1">
      <c r="A1008" s="11" t="s">
        <v>23</v>
      </c>
      <c r="B1008" s="11" t="s">
        <v>20</v>
      </c>
      <c r="C1008" s="21" t="n">
        <v>39779.0</v>
      </c>
      <c r="D1008" s="26" t="n">
        <v>-29.857590411767653</v>
      </c>
    </row>
    <row r="1009" outlineLevel="1">
      <c r="A1009" s="11" t="s">
        <v>23</v>
      </c>
      <c r="B1009" s="11" t="s">
        <v>20</v>
      </c>
      <c r="C1009" s="21" t="n">
        <v>39780.0</v>
      </c>
      <c r="D1009" s="26" t="n">
        <v>-28.119289306516016</v>
      </c>
    </row>
    <row r="1010" outlineLevel="1">
      <c r="A1010" s="11" t="s">
        <v>23</v>
      </c>
      <c r="B1010" s="11" t="s">
        <v>20</v>
      </c>
      <c r="C1010" s="21" t="n">
        <v>39783.0</v>
      </c>
      <c r="D1010" s="26" t="n">
        <v>-34.24002905325456</v>
      </c>
    </row>
    <row r="1011" outlineLevel="1">
      <c r="A1011" s="11" t="s">
        <v>23</v>
      </c>
      <c r="B1011" s="11" t="s">
        <v>20</v>
      </c>
      <c r="C1011" s="21" t="n">
        <v>39784.0</v>
      </c>
      <c r="D1011" s="26" t="n">
        <v>-32.102984239769306</v>
      </c>
    </row>
    <row r="1012" outlineLevel="1">
      <c r="A1012" s="11" t="s">
        <v>23</v>
      </c>
      <c r="B1012" s="11" t="s">
        <v>20</v>
      </c>
      <c r="C1012" s="21" t="n">
        <v>39785.0</v>
      </c>
      <c r="D1012" s="26" t="n">
        <v>-29.962371278018562</v>
      </c>
    </row>
    <row r="1013" outlineLevel="1">
      <c r="A1013" s="11" t="s">
        <v>23</v>
      </c>
      <c r="B1013" s="11" t="s">
        <v>20</v>
      </c>
      <c r="C1013" s="21" t="n">
        <v>39786.0</v>
      </c>
      <c r="D1013" s="26" t="n">
        <v>-32.975390789251534</v>
      </c>
    </row>
    <row r="1014" outlineLevel="1">
      <c r="A1014" s="11" t="s">
        <v>23</v>
      </c>
      <c r="B1014" s="11" t="s">
        <v>20</v>
      </c>
      <c r="C1014" s="21" t="n">
        <v>39787.0</v>
      </c>
      <c r="D1014" s="26" t="n">
        <v>-29.56225792987531</v>
      </c>
    </row>
    <row r="1015" outlineLevel="1">
      <c r="A1015" s="11" t="s">
        <v>23</v>
      </c>
      <c r="B1015" s="11" t="s">
        <v>20</v>
      </c>
      <c r="C1015" s="21" t="n">
        <v>39790.0</v>
      </c>
      <c r="D1015" s="26" t="n">
        <v>-28.412839407616097</v>
      </c>
    </row>
    <row r="1016" outlineLevel="1">
      <c r="A1016" s="11" t="s">
        <v>23</v>
      </c>
      <c r="B1016" s="11" t="s">
        <v>20</v>
      </c>
      <c r="C1016" s="21" t="n">
        <v>39791.0</v>
      </c>
      <c r="D1016" s="26" t="n">
        <v>-30.010388036756364</v>
      </c>
    </row>
    <row r="1017" outlineLevel="1">
      <c r="A1017" s="11" t="s">
        <v>23</v>
      </c>
      <c r="B1017" s="11" t="s">
        <v>20</v>
      </c>
      <c r="C1017" s="21" t="n">
        <v>39792.0</v>
      </c>
      <c r="D1017" s="26" t="n">
        <v>-29.771003191745027</v>
      </c>
    </row>
    <row r="1018" outlineLevel="1">
      <c r="A1018" s="11" t="s">
        <v>23</v>
      </c>
      <c r="B1018" s="11" t="s">
        <v>20</v>
      </c>
      <c r="C1018" s="21" t="n">
        <v>39793.0</v>
      </c>
      <c r="D1018" s="26" t="n">
        <v>-31.76991518993916</v>
      </c>
    </row>
    <row r="1019" outlineLevel="1">
      <c r="A1019" s="11" t="s">
        <v>23</v>
      </c>
      <c r="B1019" s="11" t="s">
        <v>20</v>
      </c>
      <c r="C1019" s="21" t="n">
        <v>39794.0</v>
      </c>
      <c r="D1019" s="26" t="n">
        <v>-31.23212773208114</v>
      </c>
    </row>
    <row r="1020" outlineLevel="1">
      <c r="A1020" s="11" t="s">
        <v>23</v>
      </c>
      <c r="B1020" s="11" t="s">
        <v>20</v>
      </c>
      <c r="C1020" s="21" t="n">
        <v>39797.0</v>
      </c>
      <c r="D1020" s="26" t="n">
        <v>-31.23212773208114</v>
      </c>
    </row>
    <row r="1021" outlineLevel="1">
      <c r="A1021" s="11" t="s">
        <v>23</v>
      </c>
      <c r="B1021" s="11" t="s">
        <v>20</v>
      </c>
      <c r="C1021" s="21" t="n">
        <v>39798.0</v>
      </c>
      <c r="D1021" s="26" t="n">
        <v>-32.50293968260581</v>
      </c>
    </row>
    <row r="1022" outlineLevel="1">
      <c r="A1022" s="11" t="s">
        <v>23</v>
      </c>
      <c r="B1022" s="11" t="s">
        <v>20</v>
      </c>
      <c r="C1022" s="21" t="n">
        <v>39799.0</v>
      </c>
      <c r="D1022" s="26" t="n">
        <v>-33.07294124508549</v>
      </c>
    </row>
    <row r="1023" outlineLevel="1">
      <c r="A1023" s="11" t="s">
        <v>23</v>
      </c>
      <c r="B1023" s="11" t="s">
        <v>20</v>
      </c>
      <c r="C1023" s="21" t="n">
        <v>39800.0</v>
      </c>
      <c r="D1023" s="26" t="n">
        <v>-34.46345233743489</v>
      </c>
    </row>
    <row r="1024" outlineLevel="1">
      <c r="A1024" s="11" t="s">
        <v>23</v>
      </c>
      <c r="B1024" s="11" t="s">
        <v>20</v>
      </c>
      <c r="C1024" s="21" t="n">
        <v>39804.0</v>
      </c>
      <c r="D1024" s="26" t="n">
        <v>-36.06288227244651</v>
      </c>
    </row>
    <row r="1025">
      <c r="A1025" s="4" t="s">
        <v>24</v>
      </c>
      <c r="B1025" s="4"/>
      <c r="C1025" s="23"/>
      <c r="D1025" s="28"/>
    </row>
    <row r="1026" outlineLevel="1">
      <c r="A1026" s="11" t="s">
        <v>24</v>
      </c>
      <c r="B1026" s="11" t="s">
        <v>20</v>
      </c>
      <c r="C1026" s="21" t="n">
        <v>39447.0</v>
      </c>
      <c r="D1026" s="26" t="n">
        <v>0.0</v>
      </c>
    </row>
    <row r="1027" outlineLevel="1">
      <c r="A1027" s="11" t="s">
        <v>24</v>
      </c>
      <c r="B1027" s="11" t="s">
        <v>20</v>
      </c>
      <c r="C1027" s="21" t="n">
        <v>39448.0</v>
      </c>
      <c r="D1027" s="26" t="n">
        <v>0.0</v>
      </c>
    </row>
    <row r="1028" outlineLevel="1">
      <c r="A1028" s="11" t="s">
        <v>24</v>
      </c>
      <c r="B1028" s="11" t="s">
        <v>20</v>
      </c>
      <c r="C1028" s="21" t="n">
        <v>39449.0</v>
      </c>
      <c r="D1028" s="26" t="n">
        <v>-1.4652945463921152</v>
      </c>
    </row>
    <row r="1029" outlineLevel="1">
      <c r="A1029" s="11" t="s">
        <v>24</v>
      </c>
      <c r="B1029" s="11" t="s">
        <v>20</v>
      </c>
      <c r="C1029" s="21" t="n">
        <v>39450.0</v>
      </c>
      <c r="D1029" s="26" t="n">
        <v>-1.9697991526306136</v>
      </c>
    </row>
    <row r="1030" outlineLevel="1">
      <c r="A1030" s="11" t="s">
        <v>24</v>
      </c>
      <c r="B1030" s="11" t="s">
        <v>20</v>
      </c>
      <c r="C1030" s="21" t="n">
        <v>39451.0</v>
      </c>
      <c r="D1030" s="26" t="n">
        <v>-3.205897373601152</v>
      </c>
    </row>
    <row r="1031" outlineLevel="1">
      <c r="A1031" s="11" t="s">
        <v>24</v>
      </c>
      <c r="B1031" s="11" t="s">
        <v>20</v>
      </c>
      <c r="C1031" s="21" t="n">
        <v>39454.0</v>
      </c>
      <c r="D1031" s="26" t="n">
        <v>-3.100781920142004</v>
      </c>
    </row>
    <row r="1032" outlineLevel="1">
      <c r="A1032" s="11" t="s">
        <v>24</v>
      </c>
      <c r="B1032" s="11" t="s">
        <v>20</v>
      </c>
      <c r="C1032" s="21" t="n">
        <v>39455.0</v>
      </c>
      <c r="D1032" s="26" t="n">
        <v>-2.6939553779941616</v>
      </c>
    </row>
    <row r="1033" outlineLevel="1">
      <c r="A1033" s="11" t="s">
        <v>24</v>
      </c>
      <c r="B1033" s="11" t="s">
        <v>20</v>
      </c>
      <c r="C1033" s="21" t="n">
        <v>39456.0</v>
      </c>
      <c r="D1033" s="26" t="n">
        <v>-3.5279374067224256</v>
      </c>
    </row>
    <row r="1034" outlineLevel="1">
      <c r="A1034" s="11" t="s">
        <v>24</v>
      </c>
      <c r="B1034" s="11" t="s">
        <v>20</v>
      </c>
      <c r="C1034" s="21" t="n">
        <v>39457.0</v>
      </c>
      <c r="D1034" s="26" t="n">
        <v>-4.390925363069753</v>
      </c>
    </row>
    <row r="1035" outlineLevel="1">
      <c r="A1035" s="11" t="s">
        <v>24</v>
      </c>
      <c r="B1035" s="11" t="s">
        <v>20</v>
      </c>
      <c r="C1035" s="21" t="n">
        <v>39458.0</v>
      </c>
      <c r="D1035" s="26" t="n">
        <v>-4.330682320770684</v>
      </c>
    </row>
    <row r="1036" outlineLevel="1">
      <c r="A1036" s="11" t="s">
        <v>24</v>
      </c>
      <c r="B1036" s="11" t="s">
        <v>20</v>
      </c>
      <c r="C1036" s="21" t="n">
        <v>39461.0</v>
      </c>
      <c r="D1036" s="26" t="n">
        <v>-4.156274946326633</v>
      </c>
    </row>
    <row r="1037" outlineLevel="1">
      <c r="A1037" s="11" t="s">
        <v>24</v>
      </c>
      <c r="B1037" s="11" t="s">
        <v>20</v>
      </c>
      <c r="C1037" s="21" t="n">
        <v>39462.0</v>
      </c>
      <c r="D1037" s="26" t="n">
        <v>-6.209497082054483</v>
      </c>
    </row>
    <row r="1038" outlineLevel="1">
      <c r="A1038" s="11" t="s">
        <v>24</v>
      </c>
      <c r="B1038" s="11" t="s">
        <v>20</v>
      </c>
      <c r="C1038" s="21" t="n">
        <v>39463.0</v>
      </c>
      <c r="D1038" s="26" t="n">
        <v>-7.384732488608325</v>
      </c>
    </row>
    <row r="1039" outlineLevel="1">
      <c r="A1039" s="11" t="s">
        <v>24</v>
      </c>
      <c r="B1039" s="11" t="s">
        <v>20</v>
      </c>
      <c r="C1039" s="21" t="n">
        <v>39464.0</v>
      </c>
      <c r="D1039" s="26" t="n">
        <v>-8.104178351670654</v>
      </c>
    </row>
    <row r="1040" outlineLevel="1">
      <c r="A1040" s="11" t="s">
        <v>24</v>
      </c>
      <c r="B1040" s="11" t="s">
        <v>20</v>
      </c>
      <c r="C1040" s="21" t="n">
        <v>39465.0</v>
      </c>
      <c r="D1040" s="26" t="n">
        <v>-9.33581412414528</v>
      </c>
    </row>
    <row r="1041" outlineLevel="1">
      <c r="A1041" s="11" t="s">
        <v>24</v>
      </c>
      <c r="B1041" s="11" t="s">
        <v>20</v>
      </c>
      <c r="C1041" s="21" t="n">
        <v>39468.0</v>
      </c>
      <c r="D1041" s="26" t="n">
        <v>-15.830907909937853</v>
      </c>
    </row>
    <row r="1042" outlineLevel="1">
      <c r="A1042" s="11" t="s">
        <v>24</v>
      </c>
      <c r="B1042" s="11" t="s">
        <v>20</v>
      </c>
      <c r="C1042" s="21" t="n">
        <v>39469.0</v>
      </c>
      <c r="D1042" s="26" t="n">
        <v>-16.087746612257813</v>
      </c>
    </row>
    <row r="1043" outlineLevel="1">
      <c r="A1043" s="11" t="s">
        <v>24</v>
      </c>
      <c r="B1043" s="11" t="s">
        <v>20</v>
      </c>
      <c r="C1043" s="21" t="n">
        <v>39470.0</v>
      </c>
      <c r="D1043" s="26" t="n">
        <v>-20.181547279641777</v>
      </c>
    </row>
    <row r="1044" outlineLevel="1">
      <c r="A1044" s="11" t="s">
        <v>24</v>
      </c>
      <c r="B1044" s="11" t="s">
        <v>20</v>
      </c>
      <c r="C1044" s="21" t="n">
        <v>39471.0</v>
      </c>
      <c r="D1044" s="26" t="n">
        <v>-15.448129006906841</v>
      </c>
    </row>
    <row r="1045" outlineLevel="1">
      <c r="A1045" s="11" t="s">
        <v>24</v>
      </c>
      <c r="B1045" s="11" t="s">
        <v>20</v>
      </c>
      <c r="C1045" s="21" t="n">
        <v>39472.0</v>
      </c>
      <c r="D1045" s="26" t="n">
        <v>-15.501802345760396</v>
      </c>
    </row>
    <row r="1046" outlineLevel="1">
      <c r="A1046" s="11" t="s">
        <v>24</v>
      </c>
      <c r="B1046" s="11" t="s">
        <v>20</v>
      </c>
      <c r="C1046" s="21" t="n">
        <v>39475.0</v>
      </c>
      <c r="D1046" s="26" t="n">
        <v>-15.475647426902572</v>
      </c>
    </row>
    <row r="1047" outlineLevel="1">
      <c r="A1047" s="11" t="s">
        <v>24</v>
      </c>
      <c r="B1047" s="11" t="s">
        <v>20</v>
      </c>
      <c r="C1047" s="21" t="n">
        <v>39476.0</v>
      </c>
      <c r="D1047" s="26" t="n">
        <v>-14.557002821259069</v>
      </c>
    </row>
    <row r="1048" outlineLevel="1">
      <c r="A1048" s="11" t="s">
        <v>24</v>
      </c>
      <c r="B1048" s="11" t="s">
        <v>20</v>
      </c>
      <c r="C1048" s="21" t="n">
        <v>39477.0</v>
      </c>
      <c r="D1048" s="26" t="n">
        <v>-14.775290926850515</v>
      </c>
    </row>
    <row r="1049" outlineLevel="1">
      <c r="A1049" s="11" t="s">
        <v>24</v>
      </c>
      <c r="B1049" s="11" t="s">
        <v>20</v>
      </c>
      <c r="C1049" s="21" t="n">
        <v>39478.0</v>
      </c>
      <c r="D1049" s="26" t="n">
        <v>-15.067829217137751</v>
      </c>
    </row>
    <row r="1050" outlineLevel="1">
      <c r="A1050" s="11" t="s">
        <v>24</v>
      </c>
      <c r="B1050" s="11" t="s">
        <v>20</v>
      </c>
      <c r="C1050" s="21" t="n">
        <v>39479.0</v>
      </c>
      <c r="D1050" s="26" t="n">
        <v>-13.618525111189307</v>
      </c>
    </row>
    <row r="1051" outlineLevel="1">
      <c r="A1051" s="11" t="s">
        <v>24</v>
      </c>
      <c r="B1051" s="11" t="s">
        <v>20</v>
      </c>
      <c r="C1051" s="21" t="n">
        <v>39482.0</v>
      </c>
      <c r="D1051" s="26" t="n">
        <v>-13.224094259307883</v>
      </c>
    </row>
    <row r="1052" outlineLevel="1">
      <c r="A1052" s="11" t="s">
        <v>24</v>
      </c>
      <c r="B1052" s="11" t="s">
        <v>20</v>
      </c>
      <c r="C1052" s="21" t="n">
        <v>39483.0</v>
      </c>
      <c r="D1052" s="26" t="n">
        <v>-16.14005642518206</v>
      </c>
    </row>
    <row r="1053" outlineLevel="1">
      <c r="A1053" s="11" t="s">
        <v>24</v>
      </c>
      <c r="B1053" s="11" t="s">
        <v>20</v>
      </c>
      <c r="C1053" s="21" t="n">
        <v>39484.0</v>
      </c>
      <c r="D1053" s="26" t="n">
        <v>-15.120386943867315</v>
      </c>
    </row>
    <row r="1054" outlineLevel="1">
      <c r="A1054" s="11" t="s">
        <v>24</v>
      </c>
      <c r="B1054" s="11" t="s">
        <v>20</v>
      </c>
      <c r="C1054" s="21" t="n">
        <v>39485.0</v>
      </c>
      <c r="D1054" s="26" t="n">
        <v>-16.530892539281894</v>
      </c>
    </row>
    <row r="1055" outlineLevel="1">
      <c r="A1055" s="11" t="s">
        <v>24</v>
      </c>
      <c r="B1055" s="11" t="s">
        <v>20</v>
      </c>
      <c r="C1055" s="21" t="n">
        <v>39486.0</v>
      </c>
      <c r="D1055" s="26" t="n">
        <v>-16.11489318633692</v>
      </c>
    </row>
    <row r="1056" outlineLevel="1">
      <c r="A1056" s="11" t="s">
        <v>24</v>
      </c>
      <c r="B1056" s="11" t="s">
        <v>20</v>
      </c>
      <c r="C1056" s="21" t="n">
        <v>39489.0</v>
      </c>
      <c r="D1056" s="26" t="n">
        <v>-16.409166860865763</v>
      </c>
    </row>
    <row r="1057" outlineLevel="1">
      <c r="A1057" s="11" t="s">
        <v>24</v>
      </c>
      <c r="B1057" s="11" t="s">
        <v>20</v>
      </c>
      <c r="C1057" s="21" t="n">
        <v>39490.0</v>
      </c>
      <c r="D1057" s="26" t="n">
        <v>-13.628813534110407</v>
      </c>
    </row>
    <row r="1058" outlineLevel="1">
      <c r="A1058" s="11" t="s">
        <v>24</v>
      </c>
      <c r="B1058" s="11" t="s">
        <v>20</v>
      </c>
      <c r="C1058" s="21" t="n">
        <v>39491.0</v>
      </c>
      <c r="D1058" s="26" t="n">
        <v>-13.556546659857249</v>
      </c>
    </row>
    <row r="1059" outlineLevel="1">
      <c r="A1059" s="11" t="s">
        <v>24</v>
      </c>
      <c r="B1059" s="11" t="s">
        <v>20</v>
      </c>
      <c r="C1059" s="21" t="n">
        <v>39492.0</v>
      </c>
      <c r="D1059" s="26" t="n">
        <v>-13.69773358438733</v>
      </c>
    </row>
    <row r="1060" outlineLevel="1">
      <c r="A1060" s="11" t="s">
        <v>24</v>
      </c>
      <c r="B1060" s="11" t="s">
        <v>20</v>
      </c>
      <c r="C1060" s="21" t="n">
        <v>39493.0</v>
      </c>
      <c r="D1060" s="26" t="n">
        <v>-15.307313953084734</v>
      </c>
    </row>
    <row r="1061" outlineLevel="1">
      <c r="A1061" s="11" t="s">
        <v>24</v>
      </c>
      <c r="B1061" s="11" t="s">
        <v>20</v>
      </c>
      <c r="C1061" s="21" t="n">
        <v>39496.0</v>
      </c>
      <c r="D1061" s="26" t="n">
        <v>-13.632408284287656</v>
      </c>
    </row>
    <row r="1062" outlineLevel="1">
      <c r="A1062" s="11" t="s">
        <v>24</v>
      </c>
      <c r="B1062" s="11" t="s">
        <v>20</v>
      </c>
      <c r="C1062" s="21" t="n">
        <v>39497.0</v>
      </c>
      <c r="D1062" s="26" t="n">
        <v>-13.201782004432626</v>
      </c>
    </row>
    <row r="1063" outlineLevel="1">
      <c r="A1063" s="11" t="s">
        <v>24</v>
      </c>
      <c r="B1063" s="11" t="s">
        <v>20</v>
      </c>
      <c r="C1063" s="21" t="n">
        <v>39498.0</v>
      </c>
      <c r="D1063" s="26" t="n">
        <v>-14.473703782668768</v>
      </c>
    </row>
    <row r="1064" outlineLevel="1">
      <c r="A1064" s="11" t="s">
        <v>24</v>
      </c>
      <c r="B1064" s="11" t="s">
        <v>20</v>
      </c>
      <c r="C1064" s="21" t="n">
        <v>39499.0</v>
      </c>
      <c r="D1064" s="26" t="n">
        <v>-14.409618063991436</v>
      </c>
    </row>
    <row r="1065" outlineLevel="1">
      <c r="A1065" s="11" t="s">
        <v>24</v>
      </c>
      <c r="B1065" s="11" t="s">
        <v>20</v>
      </c>
      <c r="C1065" s="21" t="n">
        <v>39500.0</v>
      </c>
      <c r="D1065" s="26" t="n">
        <v>-15.631337296648628</v>
      </c>
    </row>
    <row r="1066" outlineLevel="1">
      <c r="A1066" s="11" t="s">
        <v>24</v>
      </c>
      <c r="B1066" s="11" t="s">
        <v>20</v>
      </c>
      <c r="C1066" s="21" t="n">
        <v>39503.0</v>
      </c>
      <c r="D1066" s="26" t="n">
        <v>-14.685918000029673</v>
      </c>
    </row>
    <row r="1067" outlineLevel="1">
      <c r="A1067" s="11" t="s">
        <v>24</v>
      </c>
      <c r="B1067" s="11" t="s">
        <v>20</v>
      </c>
      <c r="C1067" s="21" t="n">
        <v>39504.0</v>
      </c>
      <c r="D1067" s="26" t="n">
        <v>-13.404079669580405</v>
      </c>
    </row>
    <row r="1068" outlineLevel="1">
      <c r="A1068" s="11" t="s">
        <v>24</v>
      </c>
      <c r="B1068" s="11" t="s">
        <v>20</v>
      </c>
      <c r="C1068" s="21" t="n">
        <v>39505.0</v>
      </c>
      <c r="D1068" s="26" t="n">
        <v>-13.25681886921547</v>
      </c>
    </row>
    <row r="1069" outlineLevel="1">
      <c r="A1069" s="11" t="s">
        <v>24</v>
      </c>
      <c r="B1069" s="11" t="s">
        <v>20</v>
      </c>
      <c r="C1069" s="21" t="n">
        <v>39506.0</v>
      </c>
      <c r="D1069" s="26" t="n">
        <v>-14.934327632968492</v>
      </c>
    </row>
    <row r="1070" outlineLevel="1">
      <c r="A1070" s="11" t="s">
        <v>24</v>
      </c>
      <c r="B1070" s="11" t="s">
        <v>20</v>
      </c>
      <c r="C1070" s="21" t="n">
        <v>39507.0</v>
      </c>
      <c r="D1070" s="26" t="n">
        <v>-16.352270642542933</v>
      </c>
    </row>
    <row r="1071" outlineLevel="1">
      <c r="A1071" s="11" t="s">
        <v>24</v>
      </c>
      <c r="B1071" s="11" t="s">
        <v>20</v>
      </c>
      <c r="C1071" s="21" t="n">
        <v>39510.0</v>
      </c>
      <c r="D1071" s="26" t="n">
        <v>-17.073451914638248</v>
      </c>
    </row>
    <row r="1072" outlineLevel="1">
      <c r="A1072" s="11" t="s">
        <v>24</v>
      </c>
      <c r="B1072" s="11" t="s">
        <v>20</v>
      </c>
      <c r="C1072" s="21" t="n">
        <v>39511.0</v>
      </c>
      <c r="D1072" s="26" t="n">
        <v>-18.869711378747766</v>
      </c>
    </row>
    <row r="1073" outlineLevel="1">
      <c r="A1073" s="11" t="s">
        <v>24</v>
      </c>
      <c r="B1073" s="11" t="s">
        <v>20</v>
      </c>
      <c r="C1073" s="21" t="n">
        <v>39512.0</v>
      </c>
      <c r="D1073" s="26" t="n">
        <v>-17.150801009504946</v>
      </c>
    </row>
    <row r="1074" outlineLevel="1">
      <c r="A1074" s="11" t="s">
        <v>24</v>
      </c>
      <c r="B1074" s="11" t="s">
        <v>20</v>
      </c>
      <c r="C1074" s="21" t="n">
        <v>39513.0</v>
      </c>
      <c r="D1074" s="26" t="n">
        <v>-18.296162790121063</v>
      </c>
    </row>
    <row r="1075" outlineLevel="1">
      <c r="A1075" s="11" t="s">
        <v>24</v>
      </c>
      <c r="B1075" s="11" t="s">
        <v>20</v>
      </c>
      <c r="C1075" s="21" t="n">
        <v>39514.0</v>
      </c>
      <c r="D1075" s="26" t="n">
        <v>-19.254597573915433</v>
      </c>
    </row>
    <row r="1076" outlineLevel="1">
      <c r="A1076" s="11" t="s">
        <v>24</v>
      </c>
      <c r="B1076" s="11" t="s">
        <v>20</v>
      </c>
      <c r="C1076" s="21" t="n">
        <v>39517.0</v>
      </c>
      <c r="D1076" s="26" t="n">
        <v>-20.071597519374407</v>
      </c>
    </row>
    <row r="1077" outlineLevel="1">
      <c r="A1077" s="11" t="s">
        <v>24</v>
      </c>
      <c r="B1077" s="11" t="s">
        <v>20</v>
      </c>
      <c r="C1077" s="21" t="n">
        <v>39518.0</v>
      </c>
      <c r="D1077" s="26" t="n">
        <v>-19.123451170896832</v>
      </c>
    </row>
    <row r="1078" outlineLevel="1">
      <c r="A1078" s="11" t="s">
        <v>24</v>
      </c>
      <c r="B1078" s="11" t="s">
        <v>20</v>
      </c>
      <c r="C1078" s="21" t="n">
        <v>39519.0</v>
      </c>
      <c r="D1078" s="26" t="n">
        <v>-18.196253538969508</v>
      </c>
    </row>
    <row r="1079" outlineLevel="1">
      <c r="A1079" s="11" t="s">
        <v>24</v>
      </c>
      <c r="B1079" s="11" t="s">
        <v>20</v>
      </c>
      <c r="C1079" s="21" t="n">
        <v>39520.0</v>
      </c>
      <c r="D1079" s="26" t="n">
        <v>-19.421071681797606</v>
      </c>
    </row>
    <row r="1080" outlineLevel="1">
      <c r="A1080" s="11" t="s">
        <v>24</v>
      </c>
      <c r="B1080" s="11" t="s">
        <v>20</v>
      </c>
      <c r="C1080" s="21" t="n">
        <v>39521.0</v>
      </c>
      <c r="D1080" s="26" t="n">
        <v>-20.024245970161036</v>
      </c>
    </row>
    <row r="1081" outlineLevel="1">
      <c r="A1081" s="11" t="s">
        <v>24</v>
      </c>
      <c r="B1081" s="11" t="s">
        <v>20</v>
      </c>
      <c r="C1081" s="21" t="n">
        <v>39524.0</v>
      </c>
      <c r="D1081" s="26" t="n">
        <v>-23.36612406598467</v>
      </c>
    </row>
    <row r="1082" outlineLevel="1">
      <c r="A1082" s="11" t="s">
        <v>24</v>
      </c>
      <c r="B1082" s="11" t="s">
        <v>20</v>
      </c>
      <c r="C1082" s="21" t="n">
        <v>39525.0</v>
      </c>
      <c r="D1082" s="26" t="n">
        <v>-20.749517807648576</v>
      </c>
    </row>
    <row r="1083" outlineLevel="1">
      <c r="A1083" s="11" t="s">
        <v>24</v>
      </c>
      <c r="B1083" s="11" t="s">
        <v>20</v>
      </c>
      <c r="C1083" s="21" t="n">
        <v>39526.0</v>
      </c>
      <c r="D1083" s="26" t="n">
        <v>-21.14828716351893</v>
      </c>
    </row>
    <row r="1084" outlineLevel="1">
      <c r="A1084" s="11" t="s">
        <v>24</v>
      </c>
      <c r="B1084" s="11" t="s">
        <v>20</v>
      </c>
      <c r="C1084" s="21" t="n">
        <v>39527.0</v>
      </c>
      <c r="D1084" s="26" t="n">
        <v>-21.659361485598627</v>
      </c>
    </row>
    <row r="1085" outlineLevel="1">
      <c r="A1085" s="11" t="s">
        <v>24</v>
      </c>
      <c r="B1085" s="11" t="s">
        <v>20</v>
      </c>
      <c r="C1085" s="21" t="n">
        <v>39528.0</v>
      </c>
      <c r="D1085" s="26" t="n">
        <v>-21.659361485598627</v>
      </c>
    </row>
    <row r="1086" outlineLevel="1">
      <c r="A1086" s="11" t="s">
        <v>24</v>
      </c>
      <c r="B1086" s="11" t="s">
        <v>20</v>
      </c>
      <c r="C1086" s="21" t="n">
        <v>39531.0</v>
      </c>
      <c r="D1086" s="26" t="n">
        <v>-21.659361485598627</v>
      </c>
    </row>
    <row r="1087" outlineLevel="1">
      <c r="A1087" s="11" t="s">
        <v>24</v>
      </c>
      <c r="B1087" s="11" t="s">
        <v>20</v>
      </c>
      <c r="C1087" s="21" t="n">
        <v>39532.0</v>
      </c>
      <c r="D1087" s="26" t="n">
        <v>-19.121715761863854</v>
      </c>
    </row>
    <row r="1088" outlineLevel="1">
      <c r="A1088" s="11" t="s">
        <v>24</v>
      </c>
      <c r="B1088" s="11" t="s">
        <v>20</v>
      </c>
      <c r="C1088" s="21" t="n">
        <v>39533.0</v>
      </c>
      <c r="D1088" s="26" t="n">
        <v>-19.561142981808022</v>
      </c>
    </row>
    <row r="1089" outlineLevel="1">
      <c r="A1089" s="11" t="s">
        <v>24</v>
      </c>
      <c r="B1089" s="11" t="s">
        <v>20</v>
      </c>
      <c r="C1089" s="21" t="n">
        <v>39534.0</v>
      </c>
      <c r="D1089" s="26" t="n">
        <v>-18.46040568615097</v>
      </c>
    </row>
    <row r="1090" outlineLevel="1">
      <c r="A1090" s="11" t="s">
        <v>24</v>
      </c>
      <c r="B1090" s="11" t="s">
        <v>20</v>
      </c>
      <c r="C1090" s="21" t="n">
        <v>39535.0</v>
      </c>
      <c r="D1090" s="26" t="n">
        <v>-18.685511421388956</v>
      </c>
    </row>
    <row r="1091" outlineLevel="1">
      <c r="A1091" s="11" t="s">
        <v>24</v>
      </c>
      <c r="B1091" s="11" t="s">
        <v>20</v>
      </c>
      <c r="C1091" s="21" t="n">
        <v>39538.0</v>
      </c>
      <c r="D1091" s="26" t="n">
        <v>-18.994535979730507</v>
      </c>
    </row>
    <row r="1092" outlineLevel="1">
      <c r="A1092" s="11" t="s">
        <v>24</v>
      </c>
      <c r="B1092" s="11" t="s">
        <v>20</v>
      </c>
      <c r="C1092" s="21" t="n">
        <v>39539.0</v>
      </c>
      <c r="D1092" s="26" t="n">
        <v>-16.69687084434478</v>
      </c>
    </row>
    <row r="1093" outlineLevel="1">
      <c r="A1093" s="11" t="s">
        <v>24</v>
      </c>
      <c r="B1093" s="11" t="s">
        <v>20</v>
      </c>
      <c r="C1093" s="21" t="n">
        <v>39540.0</v>
      </c>
      <c r="D1093" s="26" t="n">
        <v>-15.988952960834514</v>
      </c>
    </row>
    <row r="1094" outlineLevel="1">
      <c r="A1094" s="11" t="s">
        <v>24</v>
      </c>
      <c r="B1094" s="11" t="s">
        <v>20</v>
      </c>
      <c r="C1094" s="21" t="n">
        <v>39541.0</v>
      </c>
      <c r="D1094" s="26" t="n">
        <v>-16.43172701715061</v>
      </c>
    </row>
    <row r="1095" outlineLevel="1">
      <c r="A1095" s="11" t="s">
        <v>24</v>
      </c>
      <c r="B1095" s="11" t="s">
        <v>20</v>
      </c>
      <c r="C1095" s="21" t="n">
        <v>39542.0</v>
      </c>
      <c r="D1095" s="26" t="n">
        <v>-16.16311240907754</v>
      </c>
    </row>
    <row r="1096" outlineLevel="1">
      <c r="A1096" s="11" t="s">
        <v>24</v>
      </c>
      <c r="B1096" s="11" t="s">
        <v>20</v>
      </c>
      <c r="C1096" s="21" t="n">
        <v>39545.0</v>
      </c>
      <c r="D1096" s="26" t="n">
        <v>-15.448624834517455</v>
      </c>
    </row>
    <row r="1097" outlineLevel="1">
      <c r="A1097" s="11" t="s">
        <v>24</v>
      </c>
      <c r="B1097" s="11" t="s">
        <v>20</v>
      </c>
      <c r="C1097" s="21" t="n">
        <v>39546.0</v>
      </c>
      <c r="D1097" s="26" t="n">
        <v>-16.056633429689093</v>
      </c>
    </row>
    <row r="1098" outlineLevel="1">
      <c r="A1098" s="11" t="s">
        <v>24</v>
      </c>
      <c r="B1098" s="11" t="s">
        <v>20</v>
      </c>
      <c r="C1098" s="21" t="n">
        <v>39547.0</v>
      </c>
      <c r="D1098" s="26" t="n">
        <v>-16.68410327097467</v>
      </c>
    </row>
    <row r="1099" outlineLevel="1">
      <c r="A1099" s="11" t="s">
        <v>24</v>
      </c>
      <c r="B1099" s="11" t="s">
        <v>20</v>
      </c>
      <c r="C1099" s="21" t="n">
        <v>39548.0</v>
      </c>
      <c r="D1099" s="26" t="n">
        <v>-16.895325845509944</v>
      </c>
    </row>
    <row r="1100" outlineLevel="1">
      <c r="A1100" s="11" t="s">
        <v>24</v>
      </c>
      <c r="B1100" s="11" t="s">
        <v>20</v>
      </c>
      <c r="C1100" s="21" t="n">
        <v>39549.0</v>
      </c>
      <c r="D1100" s="26" t="n">
        <v>-18.144191639850572</v>
      </c>
    </row>
    <row r="1101" outlineLevel="1">
      <c r="A1101" s="11" t="s">
        <v>24</v>
      </c>
      <c r="B1101" s="11" t="s">
        <v>20</v>
      </c>
      <c r="C1101" s="21" t="n">
        <v>39552.0</v>
      </c>
      <c r="D1101" s="26" t="n">
        <v>-18.752572118125876</v>
      </c>
    </row>
    <row r="1102" outlineLevel="1">
      <c r="A1102" s="11" t="s">
        <v>24</v>
      </c>
      <c r="B1102" s="11" t="s">
        <v>20</v>
      </c>
      <c r="C1102" s="21" t="n">
        <v>39553.0</v>
      </c>
      <c r="D1102" s="26" t="n">
        <v>-18.373759811188762</v>
      </c>
    </row>
    <row r="1103" outlineLevel="1">
      <c r="A1103" s="11" t="s">
        <v>24</v>
      </c>
      <c r="B1103" s="11" t="s">
        <v>20</v>
      </c>
      <c r="C1103" s="21" t="n">
        <v>39554.0</v>
      </c>
      <c r="D1103" s="26" t="n">
        <v>-16.913671454708535</v>
      </c>
    </row>
    <row r="1104" outlineLevel="1">
      <c r="A1104" s="11" t="s">
        <v>24</v>
      </c>
      <c r="B1104" s="11" t="s">
        <v>20</v>
      </c>
      <c r="C1104" s="21" t="n">
        <v>39555.0</v>
      </c>
      <c r="D1104" s="26" t="n">
        <v>-17.174352821011098</v>
      </c>
    </row>
    <row r="1105" outlineLevel="1">
      <c r="A1105" s="11" t="s">
        <v>24</v>
      </c>
      <c r="B1105" s="11" t="s">
        <v>20</v>
      </c>
      <c r="C1105" s="21" t="n">
        <v>39556.0</v>
      </c>
      <c r="D1105" s="26" t="n">
        <v>-15.175299864143144</v>
      </c>
    </row>
    <row r="1106" outlineLevel="1">
      <c r="A1106" s="11" t="s">
        <v>24</v>
      </c>
      <c r="B1106" s="11" t="s">
        <v>20</v>
      </c>
      <c r="C1106" s="21" t="n">
        <v>39559.0</v>
      </c>
      <c r="D1106" s="26" t="n">
        <v>-15.876028222507498</v>
      </c>
    </row>
    <row r="1107" outlineLevel="1">
      <c r="A1107" s="11" t="s">
        <v>24</v>
      </c>
      <c r="B1107" s="11" t="s">
        <v>20</v>
      </c>
      <c r="C1107" s="21" t="n">
        <v>39560.0</v>
      </c>
      <c r="D1107" s="26" t="n">
        <v>-16.59807718052577</v>
      </c>
    </row>
    <row r="1108" outlineLevel="1">
      <c r="A1108" s="11" t="s">
        <v>24</v>
      </c>
      <c r="B1108" s="11" t="s">
        <v>20</v>
      </c>
      <c r="C1108" s="21" t="n">
        <v>39561.0</v>
      </c>
      <c r="D1108" s="26" t="n">
        <v>-15.770912781444036</v>
      </c>
    </row>
    <row r="1109" outlineLevel="1">
      <c r="A1109" s="11" t="s">
        <v>24</v>
      </c>
      <c r="B1109" s="11" t="s">
        <v>20</v>
      </c>
      <c r="C1109" s="21" t="n">
        <v>39562.0</v>
      </c>
      <c r="D1109" s="26" t="n">
        <v>-15.44503008434016</v>
      </c>
    </row>
    <row r="1110" outlineLevel="1">
      <c r="A1110" s="11" t="s">
        <v>24</v>
      </c>
      <c r="B1110" s="11" t="s">
        <v>20</v>
      </c>
      <c r="C1110" s="21" t="n">
        <v>39563.0</v>
      </c>
      <c r="D1110" s="26" t="n">
        <v>-14.512130434890292</v>
      </c>
    </row>
    <row r="1111" outlineLevel="1">
      <c r="A1111" s="11" t="s">
        <v>24</v>
      </c>
      <c r="B1111" s="11" t="s">
        <v>20</v>
      </c>
      <c r="C1111" s="21" t="n">
        <v>39566.0</v>
      </c>
      <c r="D1111" s="26" t="n">
        <v>-14.155754339731052</v>
      </c>
    </row>
    <row r="1112" outlineLevel="1">
      <c r="A1112" s="11" t="s">
        <v>24</v>
      </c>
      <c r="B1112" s="11" t="s">
        <v>20</v>
      </c>
      <c r="C1112" s="21" t="n">
        <v>39567.0</v>
      </c>
      <c r="D1112" s="26" t="n">
        <v>-14.651457981089022</v>
      </c>
    </row>
    <row r="1113" outlineLevel="1">
      <c r="A1113" s="11" t="s">
        <v>24</v>
      </c>
      <c r="B1113" s="11" t="s">
        <v>20</v>
      </c>
      <c r="C1113" s="21" t="n">
        <v>39568.0</v>
      </c>
      <c r="D1113" s="26" t="n">
        <v>-13.864579575373115</v>
      </c>
    </row>
    <row r="1114" outlineLevel="1">
      <c r="A1114" s="11" t="s">
        <v>24</v>
      </c>
      <c r="B1114" s="11" t="s">
        <v>20</v>
      </c>
      <c r="C1114" s="21" t="n">
        <v>39569.0</v>
      </c>
      <c r="D1114" s="26" t="n">
        <v>-13.864579575373115</v>
      </c>
    </row>
    <row r="1115" outlineLevel="1">
      <c r="A1115" s="11" t="s">
        <v>24</v>
      </c>
      <c r="B1115" s="11" t="s">
        <v>20</v>
      </c>
      <c r="C1115" s="21" t="n">
        <v>39570.0</v>
      </c>
      <c r="D1115" s="26" t="n">
        <v>-12.694302444925842</v>
      </c>
    </row>
    <row r="1116" outlineLevel="1">
      <c r="A1116" s="11" t="s">
        <v>24</v>
      </c>
      <c r="B1116" s="11" t="s">
        <v>20</v>
      </c>
      <c r="C1116" s="21" t="n">
        <v>39573.0</v>
      </c>
      <c r="D1116" s="26" t="n">
        <v>-12.584600598463814</v>
      </c>
    </row>
    <row r="1117" outlineLevel="1">
      <c r="A1117" s="11" t="s">
        <v>24</v>
      </c>
      <c r="B1117" s="11" t="s">
        <v>20</v>
      </c>
      <c r="C1117" s="21" t="n">
        <v>39574.0</v>
      </c>
      <c r="D1117" s="26" t="n">
        <v>-13.018201831587072</v>
      </c>
    </row>
    <row r="1118" outlineLevel="1">
      <c r="A1118" s="11" t="s">
        <v>24</v>
      </c>
      <c r="B1118" s="11" t="s">
        <v>20</v>
      </c>
      <c r="C1118" s="21" t="n">
        <v>39575.0</v>
      </c>
      <c r="D1118" s="26" t="n">
        <v>-12.284996752329036</v>
      </c>
    </row>
    <row r="1119" outlineLevel="1">
      <c r="A1119" s="11" t="s">
        <v>24</v>
      </c>
      <c r="B1119" s="11" t="s">
        <v>20</v>
      </c>
      <c r="C1119" s="21" t="n">
        <v>39576.0</v>
      </c>
      <c r="D1119" s="26" t="n">
        <v>-12.33891800498792</v>
      </c>
    </row>
    <row r="1120" outlineLevel="1">
      <c r="A1120" s="11" t="s">
        <v>24</v>
      </c>
      <c r="B1120" s="11" t="s">
        <v>20</v>
      </c>
      <c r="C1120" s="21" t="n">
        <v>39577.0</v>
      </c>
      <c r="D1120" s="26" t="n">
        <v>-13.190873796998147</v>
      </c>
    </row>
    <row r="1121" outlineLevel="1">
      <c r="A1121" s="11" t="s">
        <v>24</v>
      </c>
      <c r="B1121" s="11" t="s">
        <v>20</v>
      </c>
      <c r="C1121" s="21" t="n">
        <v>39580.0</v>
      </c>
      <c r="D1121" s="26" t="n">
        <v>-12.784543082460987</v>
      </c>
    </row>
    <row r="1122" outlineLevel="1">
      <c r="A1122" s="11" t="s">
        <v>24</v>
      </c>
      <c r="B1122" s="11" t="s">
        <v>20</v>
      </c>
      <c r="C1122" s="21" t="n">
        <v>39581.0</v>
      </c>
      <c r="D1122" s="26" t="n">
        <v>-12.48407153800757</v>
      </c>
    </row>
    <row r="1123" outlineLevel="1">
      <c r="A1123" s="11" t="s">
        <v>24</v>
      </c>
      <c r="B1123" s="11" t="s">
        <v>20</v>
      </c>
      <c r="C1123" s="21" t="n">
        <v>39582.0</v>
      </c>
      <c r="D1123" s="26" t="n">
        <v>-12.198350889762533</v>
      </c>
    </row>
    <row r="1124" outlineLevel="1">
      <c r="A1124" s="11" t="s">
        <v>24</v>
      </c>
      <c r="B1124" s="11" t="s">
        <v>20</v>
      </c>
      <c r="C1124" s="21" t="n">
        <v>39583.0</v>
      </c>
      <c r="D1124" s="26" t="n">
        <v>-12.225497439050281</v>
      </c>
    </row>
    <row r="1125" outlineLevel="1">
      <c r="A1125" s="11" t="s">
        <v>24</v>
      </c>
      <c r="B1125" s="11" t="s">
        <v>20</v>
      </c>
      <c r="C1125" s="21" t="n">
        <v>39584.0</v>
      </c>
      <c r="D1125" s="26" t="n">
        <v>-11.289622823936474</v>
      </c>
    </row>
    <row r="1126" outlineLevel="1">
      <c r="A1126" s="11" t="s">
        <v>24</v>
      </c>
      <c r="B1126" s="11" t="s">
        <v>20</v>
      </c>
      <c r="C1126" s="21" t="n">
        <v>39587.0</v>
      </c>
      <c r="D1126" s="26" t="n">
        <v>-10.429485876350409</v>
      </c>
    </row>
    <row r="1127" outlineLevel="1">
      <c r="A1127" s="11" t="s">
        <v>24</v>
      </c>
      <c r="B1127" s="11" t="s">
        <v>20</v>
      </c>
      <c r="C1127" s="21" t="n">
        <v>39588.0</v>
      </c>
      <c r="D1127" s="26" t="n">
        <v>-11.761278838573308</v>
      </c>
    </row>
    <row r="1128" outlineLevel="1">
      <c r="A1128" s="11" t="s">
        <v>24</v>
      </c>
      <c r="B1128" s="11" t="s">
        <v>20</v>
      </c>
      <c r="C1128" s="21" t="n">
        <v>39589.0</v>
      </c>
      <c r="D1128" s="26" t="n">
        <v>-12.724052113960926</v>
      </c>
    </row>
    <row r="1129" outlineLevel="1">
      <c r="A1129" s="11" t="s">
        <v>24</v>
      </c>
      <c r="B1129" s="11" t="s">
        <v>20</v>
      </c>
      <c r="C1129" s="21" t="n">
        <v>39590.0</v>
      </c>
      <c r="D1129" s="26" t="n">
        <v>-12.35837925110188</v>
      </c>
    </row>
    <row r="1130" outlineLevel="1">
      <c r="A1130" s="11" t="s">
        <v>24</v>
      </c>
      <c r="B1130" s="11" t="s">
        <v>20</v>
      </c>
      <c r="C1130" s="21" t="n">
        <v>39591.0</v>
      </c>
      <c r="D1130" s="26" t="n">
        <v>-13.923707005548213</v>
      </c>
    </row>
    <row r="1131" outlineLevel="1">
      <c r="A1131" s="11" t="s">
        <v>24</v>
      </c>
      <c r="B1131" s="11" t="s">
        <v>20</v>
      </c>
      <c r="C1131" s="21" t="n">
        <v>39594.0</v>
      </c>
      <c r="D1131" s="26" t="n">
        <v>-13.802353197840079</v>
      </c>
    </row>
    <row r="1132" outlineLevel="1">
      <c r="A1132" s="11" t="s">
        <v>24</v>
      </c>
      <c r="B1132" s="11" t="s">
        <v>20</v>
      </c>
      <c r="C1132" s="21" t="n">
        <v>39595.0</v>
      </c>
      <c r="D1132" s="26" t="n">
        <v>-13.742605983151678</v>
      </c>
    </row>
    <row r="1133" outlineLevel="1">
      <c r="A1133" s="11" t="s">
        <v>24</v>
      </c>
      <c r="B1133" s="11" t="s">
        <v>20</v>
      </c>
      <c r="C1133" s="21" t="n">
        <v>39596.0</v>
      </c>
      <c r="D1133" s="26" t="n">
        <v>-12.810697976527418</v>
      </c>
    </row>
    <row r="1134" outlineLevel="1">
      <c r="A1134" s="11" t="s">
        <v>24</v>
      </c>
      <c r="B1134" s="11" t="s">
        <v>20</v>
      </c>
      <c r="C1134" s="21" t="n">
        <v>39597.0</v>
      </c>
      <c r="D1134" s="26" t="n">
        <v>-12.54803331217792</v>
      </c>
    </row>
    <row r="1135" outlineLevel="1">
      <c r="A1135" s="11" t="s">
        <v>24</v>
      </c>
      <c r="B1135" s="11" t="s">
        <v>20</v>
      </c>
      <c r="C1135" s="21" t="n">
        <v>39598.0</v>
      </c>
      <c r="D1135" s="26" t="n">
        <v>-12.030389274257036</v>
      </c>
    </row>
    <row r="1136" outlineLevel="1">
      <c r="A1136" s="11" t="s">
        <v>24</v>
      </c>
      <c r="B1136" s="11" t="s">
        <v>20</v>
      </c>
      <c r="C1136" s="21" t="n">
        <v>39601.0</v>
      </c>
      <c r="D1136" s="26" t="n">
        <v>-13.121457931506287</v>
      </c>
    </row>
    <row r="1137" outlineLevel="1">
      <c r="A1137" s="11" t="s">
        <v>24</v>
      </c>
      <c r="B1137" s="11" t="s">
        <v>20</v>
      </c>
      <c r="C1137" s="21" t="n">
        <v>39602.0</v>
      </c>
      <c r="D1137" s="26" t="n">
        <v>-12.993038580346294</v>
      </c>
    </row>
    <row r="1138" outlineLevel="1">
      <c r="A1138" s="11" t="s">
        <v>24</v>
      </c>
      <c r="B1138" s="11" t="s">
        <v>20</v>
      </c>
      <c r="C1138" s="21" t="n">
        <v>39603.0</v>
      </c>
      <c r="D1138" s="26" t="n">
        <v>-13.658687147652415</v>
      </c>
    </row>
    <row r="1139" outlineLevel="1">
      <c r="A1139" s="11" t="s">
        <v>24</v>
      </c>
      <c r="B1139" s="11" t="s">
        <v>20</v>
      </c>
      <c r="C1139" s="21" t="n">
        <v>39604.0</v>
      </c>
      <c r="D1139" s="26" t="n">
        <v>-13.951225450335347</v>
      </c>
    </row>
    <row r="1140" outlineLevel="1">
      <c r="A1140" s="11" t="s">
        <v>24</v>
      </c>
      <c r="B1140" s="11" t="s">
        <v>20</v>
      </c>
      <c r="C1140" s="21" t="n">
        <v>39605.0</v>
      </c>
      <c r="D1140" s="26" t="n">
        <v>-15.662078608509312</v>
      </c>
    </row>
    <row r="1141" outlineLevel="1">
      <c r="A1141" s="11" t="s">
        <v>24</v>
      </c>
      <c r="B1141" s="11" t="s">
        <v>20</v>
      </c>
      <c r="C1141" s="21" t="n">
        <v>39608.0</v>
      </c>
      <c r="D1141" s="26" t="n">
        <v>-15.515561549560363</v>
      </c>
    </row>
    <row r="1142" outlineLevel="1">
      <c r="A1142" s="11" t="s">
        <v>24</v>
      </c>
      <c r="B1142" s="11" t="s">
        <v>20</v>
      </c>
      <c r="C1142" s="21" t="n">
        <v>39609.0</v>
      </c>
      <c r="D1142" s="26" t="n">
        <v>-16.06754163712352</v>
      </c>
    </row>
    <row r="1143" outlineLevel="1">
      <c r="A1143" s="11" t="s">
        <v>24</v>
      </c>
      <c r="B1143" s="11" t="s">
        <v>20</v>
      </c>
      <c r="C1143" s="21" t="n">
        <v>39610.0</v>
      </c>
      <c r="D1143" s="26" t="n">
        <v>-17.56543684891628</v>
      </c>
    </row>
    <row r="1144" outlineLevel="1">
      <c r="A1144" s="11" t="s">
        <v>24</v>
      </c>
      <c r="B1144" s="11" t="s">
        <v>20</v>
      </c>
      <c r="C1144" s="21" t="n">
        <v>39611.0</v>
      </c>
      <c r="D1144" s="26" t="n">
        <v>-16.76888979239688</v>
      </c>
    </row>
    <row r="1145" outlineLevel="1">
      <c r="A1145" s="11" t="s">
        <v>24</v>
      </c>
      <c r="B1145" s="11" t="s">
        <v>20</v>
      </c>
      <c r="C1145" s="21" t="n">
        <v>39612.0</v>
      </c>
      <c r="D1145" s="26" t="n">
        <v>-16.139188739259026</v>
      </c>
    </row>
    <row r="1146" outlineLevel="1">
      <c r="A1146" s="11" t="s">
        <v>24</v>
      </c>
      <c r="B1146" s="11" t="s">
        <v>20</v>
      </c>
      <c r="C1146" s="21" t="n">
        <v>39615.0</v>
      </c>
      <c r="D1146" s="26" t="n">
        <v>-16.57849198990484</v>
      </c>
    </row>
    <row r="1147" outlineLevel="1">
      <c r="A1147" s="11" t="s">
        <v>24</v>
      </c>
      <c r="B1147" s="11" t="s">
        <v>20</v>
      </c>
      <c r="C1147" s="21" t="n">
        <v>39616.0</v>
      </c>
      <c r="D1147" s="26" t="n">
        <v>-15.756905651442988</v>
      </c>
    </row>
    <row r="1148" outlineLevel="1">
      <c r="A1148" s="11" t="s">
        <v>24</v>
      </c>
      <c r="B1148" s="11" t="s">
        <v>20</v>
      </c>
      <c r="C1148" s="21" t="n">
        <v>39617.0</v>
      </c>
      <c r="D1148" s="26" t="n">
        <v>-16.590515821858943</v>
      </c>
    </row>
    <row r="1149" outlineLevel="1">
      <c r="A1149" s="11" t="s">
        <v>24</v>
      </c>
      <c r="B1149" s="11" t="s">
        <v>20</v>
      </c>
      <c r="C1149" s="21" t="n">
        <v>39618.0</v>
      </c>
      <c r="D1149" s="26" t="n">
        <v>-16.686458452125265</v>
      </c>
    </row>
    <row r="1150" outlineLevel="1">
      <c r="A1150" s="11" t="s">
        <v>24</v>
      </c>
      <c r="B1150" s="11" t="s">
        <v>20</v>
      </c>
      <c r="C1150" s="21" t="n">
        <v>39619.0</v>
      </c>
      <c r="D1150" s="26" t="n">
        <v>-18.455695323849707</v>
      </c>
    </row>
    <row r="1151" outlineLevel="1">
      <c r="A1151" s="11" t="s">
        <v>24</v>
      </c>
      <c r="B1151" s="11" t="s">
        <v>20</v>
      </c>
      <c r="C1151" s="21" t="n">
        <v>39622.0</v>
      </c>
      <c r="D1151" s="26" t="n">
        <v>-18.31909481711388</v>
      </c>
    </row>
    <row r="1152" outlineLevel="1">
      <c r="A1152" s="11" t="s">
        <v>24</v>
      </c>
      <c r="B1152" s="11" t="s">
        <v>20</v>
      </c>
      <c r="C1152" s="21" t="n">
        <v>39623.0</v>
      </c>
      <c r="D1152" s="26" t="n">
        <v>-18.981024677340073</v>
      </c>
    </row>
    <row r="1153" outlineLevel="1">
      <c r="A1153" s="11" t="s">
        <v>24</v>
      </c>
      <c r="B1153" s="11" t="s">
        <v>20</v>
      </c>
      <c r="C1153" s="21" t="n">
        <v>39624.0</v>
      </c>
      <c r="D1153" s="26" t="n">
        <v>-17.967305127353217</v>
      </c>
    </row>
    <row r="1154" outlineLevel="1">
      <c r="A1154" s="11" t="s">
        <v>24</v>
      </c>
      <c r="B1154" s="11" t="s">
        <v>20</v>
      </c>
      <c r="C1154" s="21" t="n">
        <v>39625.0</v>
      </c>
      <c r="D1154" s="26" t="n">
        <v>-19.928799155109644</v>
      </c>
    </row>
    <row r="1155" outlineLevel="1">
      <c r="A1155" s="11" t="s">
        <v>24</v>
      </c>
      <c r="B1155" s="11" t="s">
        <v>20</v>
      </c>
      <c r="C1155" s="21" t="n">
        <v>39626.0</v>
      </c>
      <c r="D1155" s="26" t="n">
        <v>-20.395992733646253</v>
      </c>
    </row>
    <row r="1156" outlineLevel="1">
      <c r="A1156" s="11" t="s">
        <v>24</v>
      </c>
      <c r="B1156" s="11" t="s">
        <v>20</v>
      </c>
      <c r="C1156" s="21" t="n">
        <v>39629.0</v>
      </c>
      <c r="D1156" s="26" t="n">
        <v>-20.440493261702663</v>
      </c>
    </row>
    <row r="1157" outlineLevel="1">
      <c r="A1157" s="11" t="s">
        <v>24</v>
      </c>
      <c r="B1157" s="11" t="s">
        <v>20</v>
      </c>
      <c r="C1157" s="21" t="n">
        <v>39630.0</v>
      </c>
      <c r="D1157" s="26" t="n">
        <v>-21.709564018781847</v>
      </c>
    </row>
    <row r="1158" outlineLevel="1">
      <c r="A1158" s="11" t="s">
        <v>24</v>
      </c>
      <c r="B1158" s="11" t="s">
        <v>20</v>
      </c>
      <c r="C1158" s="21" t="n">
        <v>39631.0</v>
      </c>
      <c r="D1158" s="26" t="n">
        <v>-21.83996668038445</v>
      </c>
    </row>
    <row r="1159" outlineLevel="1">
      <c r="A1159" s="11" t="s">
        <v>24</v>
      </c>
      <c r="B1159" s="11" t="s">
        <v>20</v>
      </c>
      <c r="C1159" s="21" t="n">
        <v>39632.0</v>
      </c>
      <c r="D1159" s="26" t="n">
        <v>-21.241006939107297</v>
      </c>
    </row>
    <row r="1160" outlineLevel="1">
      <c r="A1160" s="11" t="s">
        <v>24</v>
      </c>
      <c r="B1160" s="11" t="s">
        <v>20</v>
      </c>
      <c r="C1160" s="21" t="n">
        <v>39633.0</v>
      </c>
      <c r="D1160" s="26" t="n">
        <v>-22.25162755413187</v>
      </c>
    </row>
    <row r="1161" outlineLevel="1">
      <c r="A1161" s="11" t="s">
        <v>24</v>
      </c>
      <c r="B1161" s="11" t="s">
        <v>20</v>
      </c>
      <c r="C1161" s="21" t="n">
        <v>39636.0</v>
      </c>
      <c r="D1161" s="26" t="n">
        <v>-20.7202639786198</v>
      </c>
    </row>
    <row r="1162" outlineLevel="1">
      <c r="A1162" s="11" t="s">
        <v>24</v>
      </c>
      <c r="B1162" s="11" t="s">
        <v>20</v>
      </c>
      <c r="C1162" s="21" t="n">
        <v>39637.0</v>
      </c>
      <c r="D1162" s="26" t="n">
        <v>-21.852486339949206</v>
      </c>
    </row>
    <row r="1163" outlineLevel="1">
      <c r="A1163" s="11" t="s">
        <v>24</v>
      </c>
      <c r="B1163" s="11" t="s">
        <v>20</v>
      </c>
      <c r="C1163" s="21" t="n">
        <v>39638.0</v>
      </c>
      <c r="D1163" s="26" t="n">
        <v>-20.835419941194733</v>
      </c>
    </row>
    <row r="1164" outlineLevel="1">
      <c r="A1164" s="11" t="s">
        <v>24</v>
      </c>
      <c r="B1164" s="11" t="s">
        <v>20</v>
      </c>
      <c r="C1164" s="21" t="n">
        <v>39639.0</v>
      </c>
      <c r="D1164" s="26" t="n">
        <v>-21.845172870296338</v>
      </c>
    </row>
    <row r="1165" outlineLevel="1">
      <c r="A1165" s="11" t="s">
        <v>24</v>
      </c>
      <c r="B1165" s="11" t="s">
        <v>20</v>
      </c>
      <c r="C1165" s="21" t="n">
        <v>39640.0</v>
      </c>
      <c r="D1165" s="26" t="n">
        <v>-23.725599083710456</v>
      </c>
    </row>
    <row r="1166" outlineLevel="1">
      <c r="A1166" s="11" t="s">
        <v>24</v>
      </c>
      <c r="B1166" s="11" t="s">
        <v>20</v>
      </c>
      <c r="C1166" s="21" t="n">
        <v>39643.0</v>
      </c>
      <c r="D1166" s="26" t="n">
        <v>-23.143621425702598</v>
      </c>
    </row>
    <row r="1167" outlineLevel="1">
      <c r="A1167" s="11" t="s">
        <v>24</v>
      </c>
      <c r="B1167" s="11" t="s">
        <v>20</v>
      </c>
      <c r="C1167" s="21" t="n">
        <v>39644.0</v>
      </c>
      <c r="D1167" s="26" t="n">
        <v>-24.61313051918097</v>
      </c>
    </row>
    <row r="1168" outlineLevel="1">
      <c r="A1168" s="11" t="s">
        <v>24</v>
      </c>
      <c r="B1168" s="11" t="s">
        <v>20</v>
      </c>
      <c r="C1168" s="21" t="n">
        <v>39645.0</v>
      </c>
      <c r="D1168" s="26" t="n">
        <v>-23.699940017254683</v>
      </c>
    </row>
    <row r="1169" outlineLevel="1">
      <c r="A1169" s="11" t="s">
        <v>24</v>
      </c>
      <c r="B1169" s="11" t="s">
        <v>20</v>
      </c>
      <c r="C1169" s="21" t="n">
        <v>39646.0</v>
      </c>
      <c r="D1169" s="26" t="n">
        <v>-22.26327950298228</v>
      </c>
    </row>
    <row r="1170" outlineLevel="1">
      <c r="A1170" s="11" t="s">
        <v>24</v>
      </c>
      <c r="B1170" s="11" t="s">
        <v>20</v>
      </c>
      <c r="C1170" s="21" t="n">
        <v>39647.0</v>
      </c>
      <c r="D1170" s="26" t="n">
        <v>-20.882647521109742</v>
      </c>
    </row>
    <row r="1171" outlineLevel="1">
      <c r="A1171" s="11" t="s">
        <v>24</v>
      </c>
      <c r="B1171" s="11" t="s">
        <v>20</v>
      </c>
      <c r="C1171" s="21" t="n">
        <v>39650.0</v>
      </c>
      <c r="D1171" s="26" t="n">
        <v>-20.35967334876997</v>
      </c>
    </row>
    <row r="1172" outlineLevel="1">
      <c r="A1172" s="11" t="s">
        <v>24</v>
      </c>
      <c r="B1172" s="11" t="s">
        <v>20</v>
      </c>
      <c r="C1172" s="21" t="n">
        <v>39651.0</v>
      </c>
      <c r="D1172" s="26" t="n">
        <v>-20.13717070848794</v>
      </c>
    </row>
    <row r="1173" outlineLevel="1">
      <c r="A1173" s="11" t="s">
        <v>24</v>
      </c>
      <c r="B1173" s="11" t="s">
        <v>20</v>
      </c>
      <c r="C1173" s="21" t="n">
        <v>39652.0</v>
      </c>
      <c r="D1173" s="26" t="n">
        <v>-18.980652806632047</v>
      </c>
    </row>
    <row r="1174" outlineLevel="1">
      <c r="A1174" s="11" t="s">
        <v>24</v>
      </c>
      <c r="B1174" s="11" t="s">
        <v>20</v>
      </c>
      <c r="C1174" s="21" t="n">
        <v>39653.0</v>
      </c>
      <c r="D1174" s="26" t="n">
        <v>-20.16307771354041</v>
      </c>
    </row>
    <row r="1175" outlineLevel="1">
      <c r="A1175" s="11" t="s">
        <v>24</v>
      </c>
      <c r="B1175" s="11" t="s">
        <v>20</v>
      </c>
      <c r="C1175" s="21" t="n">
        <v>39654.0</v>
      </c>
      <c r="D1175" s="26" t="n">
        <v>-20.21253650530769</v>
      </c>
    </row>
    <row r="1176" outlineLevel="1">
      <c r="A1176" s="11" t="s">
        <v>24</v>
      </c>
      <c r="B1176" s="11" t="s">
        <v>20</v>
      </c>
      <c r="C1176" s="21" t="n">
        <v>39657.0</v>
      </c>
      <c r="D1176" s="26" t="n">
        <v>-21.27311176450157</v>
      </c>
    </row>
    <row r="1177" outlineLevel="1">
      <c r="A1177" s="11" t="s">
        <v>24</v>
      </c>
      <c r="B1177" s="11" t="s">
        <v>20</v>
      </c>
      <c r="C1177" s="21" t="n">
        <v>39658.0</v>
      </c>
      <c r="D1177" s="26" t="n">
        <v>-20.68245712330722</v>
      </c>
    </row>
    <row r="1178" outlineLevel="1">
      <c r="A1178" s="11" t="s">
        <v>24</v>
      </c>
      <c r="B1178" s="11" t="s">
        <v>20</v>
      </c>
      <c r="C1178" s="21" t="n">
        <v>39659.0</v>
      </c>
      <c r="D1178" s="26" t="n">
        <v>-19.922353408566774</v>
      </c>
    </row>
    <row r="1179" outlineLevel="1">
      <c r="A1179" s="11" t="s">
        <v>24</v>
      </c>
      <c r="B1179" s="11" t="s">
        <v>20</v>
      </c>
      <c r="C1179" s="21" t="n">
        <v>39660.0</v>
      </c>
      <c r="D1179" s="26" t="n">
        <v>-19.681381177392097</v>
      </c>
    </row>
    <row r="1180" outlineLevel="1">
      <c r="A1180" s="11" t="s">
        <v>24</v>
      </c>
      <c r="B1180" s="11" t="s">
        <v>20</v>
      </c>
      <c r="C1180" s="21" t="n">
        <v>39661.0</v>
      </c>
      <c r="D1180" s="26" t="n">
        <v>-20.71146303853063</v>
      </c>
    </row>
    <row r="1181" outlineLevel="1">
      <c r="A1181" s="11" t="s">
        <v>24</v>
      </c>
      <c r="B1181" s="11" t="s">
        <v>20</v>
      </c>
      <c r="C1181" s="21" t="n">
        <v>39664.0</v>
      </c>
      <c r="D1181" s="26" t="n">
        <v>-21.289721989458577</v>
      </c>
    </row>
    <row r="1182" outlineLevel="1">
      <c r="A1182" s="11" t="s">
        <v>24</v>
      </c>
      <c r="B1182" s="11" t="s">
        <v>20</v>
      </c>
      <c r="C1182" s="21" t="n">
        <v>39665.0</v>
      </c>
      <c r="D1182" s="26" t="n">
        <v>-19.19621387276058</v>
      </c>
    </row>
    <row r="1183" outlineLevel="1">
      <c r="A1183" s="11" t="s">
        <v>24</v>
      </c>
      <c r="B1183" s="11" t="s">
        <v>20</v>
      </c>
      <c r="C1183" s="21" t="n">
        <v>39666.0</v>
      </c>
      <c r="D1183" s="26" t="n">
        <v>-18.66704184289192</v>
      </c>
    </row>
    <row r="1184" outlineLevel="1">
      <c r="A1184" s="11" t="s">
        <v>24</v>
      </c>
      <c r="B1184" s="11" t="s">
        <v>20</v>
      </c>
      <c r="C1184" s="21" t="n">
        <v>39667.0</v>
      </c>
      <c r="D1184" s="26" t="n">
        <v>-18.88892471105631</v>
      </c>
    </row>
    <row r="1185" outlineLevel="1">
      <c r="A1185" s="11" t="s">
        <v>24</v>
      </c>
      <c r="B1185" s="11" t="s">
        <v>20</v>
      </c>
      <c r="C1185" s="21" t="n">
        <v>39668.0</v>
      </c>
      <c r="D1185" s="26" t="n">
        <v>-18.663818963422663</v>
      </c>
    </row>
    <row r="1186" outlineLevel="1">
      <c r="A1186" s="11" t="s">
        <v>24</v>
      </c>
      <c r="B1186" s="11" t="s">
        <v>20</v>
      </c>
      <c r="C1186" s="21" t="n">
        <v>39671.0</v>
      </c>
      <c r="D1186" s="26" t="n">
        <v>-18.069073744440402</v>
      </c>
    </row>
    <row r="1187" outlineLevel="1">
      <c r="A1187" s="11" t="s">
        <v>24</v>
      </c>
      <c r="B1187" s="11" t="s">
        <v>20</v>
      </c>
      <c r="C1187" s="21" t="n">
        <v>39672.0</v>
      </c>
      <c r="D1187" s="26" t="n">
        <v>-18.363595357565956</v>
      </c>
    </row>
    <row r="1188" outlineLevel="1">
      <c r="A1188" s="11" t="s">
        <v>24</v>
      </c>
      <c r="B1188" s="11" t="s">
        <v>20</v>
      </c>
      <c r="C1188" s="21" t="n">
        <v>39673.0</v>
      </c>
      <c r="D1188" s="26" t="n">
        <v>-20.39252192797596</v>
      </c>
    </row>
    <row r="1189" outlineLevel="1">
      <c r="A1189" s="11" t="s">
        <v>24</v>
      </c>
      <c r="B1189" s="11" t="s">
        <v>20</v>
      </c>
      <c r="C1189" s="21" t="n">
        <v>39674.0</v>
      </c>
      <c r="D1189" s="26" t="n">
        <v>-20.14436020884247</v>
      </c>
    </row>
    <row r="1190" outlineLevel="1">
      <c r="A1190" s="11" t="s">
        <v>24</v>
      </c>
      <c r="B1190" s="11" t="s">
        <v>20</v>
      </c>
      <c r="C1190" s="21" t="n">
        <v>39675.0</v>
      </c>
      <c r="D1190" s="26" t="n">
        <v>-20.09713262892745</v>
      </c>
    </row>
    <row r="1191" outlineLevel="1">
      <c r="A1191" s="11" t="s">
        <v>24</v>
      </c>
      <c r="B1191" s="11" t="s">
        <v>20</v>
      </c>
      <c r="C1191" s="21" t="n">
        <v>39678.0</v>
      </c>
      <c r="D1191" s="26" t="n">
        <v>-20.26001199902806</v>
      </c>
    </row>
    <row r="1192" outlineLevel="1">
      <c r="A1192" s="11" t="s">
        <v>24</v>
      </c>
      <c r="B1192" s="11" t="s">
        <v>20</v>
      </c>
      <c r="C1192" s="21" t="n">
        <v>39679.0</v>
      </c>
      <c r="D1192" s="26" t="n">
        <v>-22.12494359960917</v>
      </c>
    </row>
    <row r="1193" outlineLevel="1">
      <c r="A1193" s="11" t="s">
        <v>24</v>
      </c>
      <c r="B1193" s="11" t="s">
        <v>20</v>
      </c>
      <c r="C1193" s="21" t="n">
        <v>39680.0</v>
      </c>
      <c r="D1193" s="26" t="n">
        <v>-21.68650803488631</v>
      </c>
    </row>
    <row r="1194" outlineLevel="1">
      <c r="A1194" s="11" t="s">
        <v>24</v>
      </c>
      <c r="B1194" s="11" t="s">
        <v>20</v>
      </c>
      <c r="C1194" s="21" t="n">
        <v>39681.0</v>
      </c>
      <c r="D1194" s="26" t="n">
        <v>-22.688575636022744</v>
      </c>
    </row>
    <row r="1195" outlineLevel="1">
      <c r="A1195" s="11" t="s">
        <v>24</v>
      </c>
      <c r="B1195" s="11" t="s">
        <v>20</v>
      </c>
      <c r="C1195" s="21" t="n">
        <v>39682.0</v>
      </c>
      <c r="D1195" s="26" t="n">
        <v>-21.381326140527335</v>
      </c>
    </row>
    <row r="1196" outlineLevel="1">
      <c r="A1196" s="11" t="s">
        <v>24</v>
      </c>
      <c r="B1196" s="11" t="s">
        <v>20</v>
      </c>
      <c r="C1196" s="21" t="n">
        <v>39685.0</v>
      </c>
      <c r="D1196" s="26" t="n">
        <v>-21.944958189336607</v>
      </c>
    </row>
    <row r="1197" outlineLevel="1">
      <c r="A1197" s="11" t="s">
        <v>24</v>
      </c>
      <c r="B1197" s="11" t="s">
        <v>20</v>
      </c>
      <c r="C1197" s="21" t="n">
        <v>39686.0</v>
      </c>
      <c r="D1197" s="26" t="n">
        <v>-21.40487795203352</v>
      </c>
    </row>
    <row r="1198" outlineLevel="1">
      <c r="A1198" s="11" t="s">
        <v>24</v>
      </c>
      <c r="B1198" s="11" t="s">
        <v>20</v>
      </c>
      <c r="C1198" s="21" t="n">
        <v>39687.0</v>
      </c>
      <c r="D1198" s="26" t="n">
        <v>-21.646469967721504</v>
      </c>
    </row>
    <row r="1199" outlineLevel="1">
      <c r="A1199" s="11" t="s">
        <v>24</v>
      </c>
      <c r="B1199" s="11" t="s">
        <v>20</v>
      </c>
      <c r="C1199" s="21" t="n">
        <v>39688.0</v>
      </c>
      <c r="D1199" s="26" t="n">
        <v>-20.41297481691554</v>
      </c>
    </row>
    <row r="1200" outlineLevel="1">
      <c r="A1200" s="11" t="s">
        <v>24</v>
      </c>
      <c r="B1200" s="11" t="s">
        <v>20</v>
      </c>
      <c r="C1200" s="21" t="n">
        <v>39689.0</v>
      </c>
      <c r="D1200" s="26" t="n">
        <v>-20.39115840204667</v>
      </c>
    </row>
    <row r="1201" outlineLevel="1">
      <c r="A1201" s="11" t="s">
        <v>24</v>
      </c>
      <c r="B1201" s="11" t="s">
        <v>20</v>
      </c>
      <c r="C1201" s="21" t="n">
        <v>39692.0</v>
      </c>
      <c r="D1201" s="26" t="n">
        <v>-20.397356247179875</v>
      </c>
    </row>
    <row r="1202" outlineLevel="1">
      <c r="A1202" s="11" t="s">
        <v>24</v>
      </c>
      <c r="B1202" s="11" t="s">
        <v>20</v>
      </c>
      <c r="C1202" s="21" t="n">
        <v>39693.0</v>
      </c>
      <c r="D1202" s="26" t="n">
        <v>-19.199064869126204</v>
      </c>
    </row>
    <row r="1203" outlineLevel="1">
      <c r="A1203" s="11" t="s">
        <v>24</v>
      </c>
      <c r="B1203" s="11" t="s">
        <v>20</v>
      </c>
      <c r="C1203" s="21" t="n">
        <v>39694.0</v>
      </c>
      <c r="D1203" s="26" t="n">
        <v>-19.830997171303387</v>
      </c>
    </row>
    <row r="1204" outlineLevel="1">
      <c r="A1204" s="11" t="s">
        <v>24</v>
      </c>
      <c r="B1204" s="11" t="s">
        <v>20</v>
      </c>
      <c r="C1204" s="21" t="n">
        <v>39695.0</v>
      </c>
      <c r="D1204" s="26" t="n">
        <v>-22.16039528616681</v>
      </c>
    </row>
    <row r="1205" outlineLevel="1">
      <c r="A1205" s="11" t="s">
        <v>24</v>
      </c>
      <c r="B1205" s="11" t="s">
        <v>20</v>
      </c>
      <c r="C1205" s="21" t="n">
        <v>39696.0</v>
      </c>
      <c r="D1205" s="26" t="n">
        <v>-24.046151633999802</v>
      </c>
    </row>
    <row r="1206" outlineLevel="1">
      <c r="A1206" s="11" t="s">
        <v>24</v>
      </c>
      <c r="B1206" s="11" t="s">
        <v>20</v>
      </c>
      <c r="C1206" s="21" t="n">
        <v>39699.0</v>
      </c>
      <c r="D1206" s="26" t="n">
        <v>-22.35661906308405</v>
      </c>
    </row>
    <row r="1207" outlineLevel="1">
      <c r="A1207" s="11" t="s">
        <v>24</v>
      </c>
      <c r="B1207" s="11" t="s">
        <v>20</v>
      </c>
      <c r="C1207" s="21" t="n">
        <v>39700.0</v>
      </c>
      <c r="D1207" s="26" t="n">
        <v>-22.732580348864207</v>
      </c>
    </row>
    <row r="1208" outlineLevel="1">
      <c r="A1208" s="11" t="s">
        <v>24</v>
      </c>
      <c r="B1208" s="11" t="s">
        <v>20</v>
      </c>
      <c r="C1208" s="21" t="n">
        <v>39701.0</v>
      </c>
      <c r="D1208" s="26" t="n">
        <v>-23.018796837115573</v>
      </c>
    </row>
    <row r="1209" outlineLevel="1">
      <c r="A1209" s="11" t="s">
        <v>24</v>
      </c>
      <c r="B1209" s="11" t="s">
        <v>20</v>
      </c>
      <c r="C1209" s="21" t="n">
        <v>39702.0</v>
      </c>
      <c r="D1209" s="26" t="n">
        <v>-23.408269412890437</v>
      </c>
    </row>
    <row r="1210" outlineLevel="1">
      <c r="A1210" s="11" t="s">
        <v>24</v>
      </c>
      <c r="B1210" s="11" t="s">
        <v>20</v>
      </c>
      <c r="C1210" s="21" t="n">
        <v>39703.0</v>
      </c>
      <c r="D1210" s="26" t="n">
        <v>-22.714234714874227</v>
      </c>
    </row>
    <row r="1211" outlineLevel="1">
      <c r="A1211" s="11" t="s">
        <v>24</v>
      </c>
      <c r="B1211" s="11" t="s">
        <v>20</v>
      </c>
      <c r="C1211" s="21" t="n">
        <v>39706.0</v>
      </c>
      <c r="D1211" s="26" t="n">
        <v>-24.83055092645379</v>
      </c>
    </row>
    <row r="1212" outlineLevel="1">
      <c r="A1212" s="11" t="s">
        <v>24</v>
      </c>
      <c r="B1212" s="11" t="s">
        <v>20</v>
      </c>
      <c r="C1212" s="21" t="n">
        <v>39707.0</v>
      </c>
      <c r="D1212" s="26" t="n">
        <v>-26.05760029352985</v>
      </c>
    </row>
    <row r="1213" outlineLevel="1">
      <c r="A1213" s="11" t="s">
        <v>24</v>
      </c>
      <c r="B1213" s="11" t="s">
        <v>20</v>
      </c>
      <c r="C1213" s="21" t="n">
        <v>39708.0</v>
      </c>
      <c r="D1213" s="26" t="n">
        <v>-27.34910726238693</v>
      </c>
    </row>
    <row r="1214" outlineLevel="1">
      <c r="A1214" s="11" t="s">
        <v>24</v>
      </c>
      <c r="B1214" s="11" t="s">
        <v>20</v>
      </c>
      <c r="C1214" s="21" t="n">
        <v>39709.0</v>
      </c>
      <c r="D1214" s="26" t="n">
        <v>-27.31886177813688</v>
      </c>
    </row>
    <row r="1215" outlineLevel="1">
      <c r="A1215" s="11" t="s">
        <v>24</v>
      </c>
      <c r="B1215" s="11" t="s">
        <v>20</v>
      </c>
      <c r="C1215" s="21" t="n">
        <v>39710.0</v>
      </c>
      <c r="D1215" s="26" t="n">
        <v>-23.2765032377542</v>
      </c>
    </row>
    <row r="1216" outlineLevel="1">
      <c r="A1216" s="11" t="s">
        <v>24</v>
      </c>
      <c r="B1216" s="11" t="s">
        <v>20</v>
      </c>
      <c r="C1216" s="21" t="n">
        <v>39713.0</v>
      </c>
      <c r="D1216" s="26" t="n">
        <v>-24.29022277534537</v>
      </c>
    </row>
    <row r="1217" outlineLevel="1">
      <c r="A1217" s="11" t="s">
        <v>24</v>
      </c>
      <c r="B1217" s="11" t="s">
        <v>20</v>
      </c>
      <c r="C1217" s="21" t="n">
        <v>39714.0</v>
      </c>
      <c r="D1217" s="26" t="n">
        <v>-24.776381759989587</v>
      </c>
    </row>
    <row r="1218" outlineLevel="1">
      <c r="A1218" s="11" t="s">
        <v>24</v>
      </c>
      <c r="B1218" s="11" t="s">
        <v>20</v>
      </c>
      <c r="C1218" s="21" t="n">
        <v>39715.0</v>
      </c>
      <c r="D1218" s="26" t="n">
        <v>-24.970498269561546</v>
      </c>
    </row>
    <row r="1219" outlineLevel="1">
      <c r="A1219" s="11" t="s">
        <v>24</v>
      </c>
      <c r="B1219" s="11" t="s">
        <v>20</v>
      </c>
      <c r="C1219" s="21" t="n">
        <v>39716.0</v>
      </c>
      <c r="D1219" s="26" t="n">
        <v>-23.481032127149927</v>
      </c>
    </row>
    <row r="1220" outlineLevel="1">
      <c r="A1220" s="11" t="s">
        <v>24</v>
      </c>
      <c r="B1220" s="11" t="s">
        <v>20</v>
      </c>
      <c r="C1220" s="21" t="n">
        <v>39717.0</v>
      </c>
      <c r="D1220" s="26" t="n">
        <v>-24.838732069633927</v>
      </c>
    </row>
    <row r="1221" outlineLevel="1">
      <c r="A1221" s="11" t="s">
        <v>24</v>
      </c>
      <c r="B1221" s="11" t="s">
        <v>20</v>
      </c>
      <c r="C1221" s="21" t="n">
        <v>39720.0</v>
      </c>
      <c r="D1221" s="26" t="n">
        <v>-28.017234980142014</v>
      </c>
    </row>
    <row r="1222" outlineLevel="1">
      <c r="A1222" s="11" t="s">
        <v>24</v>
      </c>
      <c r="B1222" s="11" t="s">
        <v>20</v>
      </c>
      <c r="C1222" s="21" t="n">
        <v>39721.0</v>
      </c>
      <c r="D1222" s="26" t="n">
        <v>-27.7204821427685</v>
      </c>
    </row>
    <row r="1223" outlineLevel="1">
      <c r="A1223" s="11" t="s">
        <v>24</v>
      </c>
      <c r="B1223" s="11" t="s">
        <v>20</v>
      </c>
      <c r="C1223" s="21" t="n">
        <v>39722.0</v>
      </c>
      <c r="D1223" s="26" t="n">
        <v>-27.44802487071285</v>
      </c>
    </row>
    <row r="1224" outlineLevel="1">
      <c r="A1224" s="11" t="s">
        <v>24</v>
      </c>
      <c r="B1224" s="11" t="s">
        <v>20</v>
      </c>
      <c r="C1224" s="21" t="n">
        <v>39723.0</v>
      </c>
      <c r="D1224" s="26" t="n">
        <v>-29.15863012747718</v>
      </c>
    </row>
    <row r="1225" outlineLevel="1">
      <c r="A1225" s="11" t="s">
        <v>24</v>
      </c>
      <c r="B1225" s="11" t="s">
        <v>20</v>
      </c>
      <c r="C1225" s="21" t="n">
        <v>39724.0</v>
      </c>
      <c r="D1225" s="26" t="n">
        <v>-27.522399012311304</v>
      </c>
    </row>
    <row r="1226" outlineLevel="1">
      <c r="A1226" s="11" t="s">
        <v>24</v>
      </c>
      <c r="B1226" s="11" t="s">
        <v>20</v>
      </c>
      <c r="C1226" s="21" t="n">
        <v>39727.0</v>
      </c>
      <c r="D1226" s="26" t="n">
        <v>-32.809160910934395</v>
      </c>
    </row>
    <row r="1227" outlineLevel="1">
      <c r="A1227" s="11" t="s">
        <v>24</v>
      </c>
      <c r="B1227" s="11" t="s">
        <v>20</v>
      </c>
      <c r="C1227" s="21" t="n">
        <v>39728.0</v>
      </c>
      <c r="D1227" s="26" t="n">
        <v>-33.193427309193055</v>
      </c>
    </row>
    <row r="1228" outlineLevel="1">
      <c r="A1228" s="11" t="s">
        <v>24</v>
      </c>
      <c r="B1228" s="11" t="s">
        <v>20</v>
      </c>
      <c r="C1228" s="21" t="n">
        <v>39729.0</v>
      </c>
      <c r="D1228" s="26" t="n">
        <v>-37.314994322773785</v>
      </c>
    </row>
    <row r="1229" outlineLevel="1">
      <c r="A1229" s="11" t="s">
        <v>24</v>
      </c>
      <c r="B1229" s="11" t="s">
        <v>20</v>
      </c>
      <c r="C1229" s="21" t="n">
        <v>39730.0</v>
      </c>
      <c r="D1229" s="26" t="n">
        <v>-39.564812106126865</v>
      </c>
    </row>
    <row r="1230" outlineLevel="1">
      <c r="A1230" s="11" t="s">
        <v>24</v>
      </c>
      <c r="B1230" s="11" t="s">
        <v>20</v>
      </c>
      <c r="C1230" s="21" t="n">
        <v>39731.0</v>
      </c>
      <c r="D1230" s="26" t="n">
        <v>-44.23178949142955</v>
      </c>
    </row>
    <row r="1231" outlineLevel="1">
      <c r="A1231" s="11" t="s">
        <v>24</v>
      </c>
      <c r="B1231" s="11" t="s">
        <v>20</v>
      </c>
      <c r="C1231" s="21" t="n">
        <v>39734.0</v>
      </c>
      <c r="D1231" s="26" t="n">
        <v>-37.07327836257882</v>
      </c>
    </row>
    <row r="1232" outlineLevel="1">
      <c r="A1232" s="11" t="s">
        <v>24</v>
      </c>
      <c r="B1232" s="11" t="s">
        <v>20</v>
      </c>
      <c r="C1232" s="21" t="n">
        <v>39735.0</v>
      </c>
      <c r="D1232" s="26" t="n">
        <v>-35.08377007482031</v>
      </c>
    </row>
    <row r="1233" outlineLevel="1">
      <c r="A1233" s="11" t="s">
        <v>24</v>
      </c>
      <c r="B1233" s="11" t="s">
        <v>20</v>
      </c>
      <c r="C1233" s="21" t="n">
        <v>39736.0</v>
      </c>
      <c r="D1233" s="26" t="n">
        <v>-39.7631431503894</v>
      </c>
    </row>
    <row r="1234" outlineLevel="1">
      <c r="A1234" s="11" t="s">
        <v>24</v>
      </c>
      <c r="B1234" s="11" t="s">
        <v>20</v>
      </c>
      <c r="C1234" s="21" t="n">
        <v>39737.0</v>
      </c>
      <c r="D1234" s="26" t="n">
        <v>-42.756702349726986</v>
      </c>
    </row>
    <row r="1235" outlineLevel="1">
      <c r="A1235" s="11" t="s">
        <v>24</v>
      </c>
      <c r="B1235" s="11" t="s">
        <v>20</v>
      </c>
      <c r="C1235" s="21" t="n">
        <v>39738.0</v>
      </c>
      <c r="D1235" s="26" t="n">
        <v>-40.43870826990864</v>
      </c>
    </row>
    <row r="1236" outlineLevel="1">
      <c r="A1236" s="11" t="s">
        <v>24</v>
      </c>
      <c r="B1236" s="11" t="s">
        <v>20</v>
      </c>
      <c r="C1236" s="21" t="n">
        <v>39741.0</v>
      </c>
      <c r="D1236" s="26" t="n">
        <v>-39.69496685392414</v>
      </c>
    </row>
    <row r="1237" outlineLevel="1">
      <c r="A1237" s="11" t="s">
        <v>24</v>
      </c>
      <c r="B1237" s="11" t="s">
        <v>20</v>
      </c>
      <c r="C1237" s="21" t="n">
        <v>39742.0</v>
      </c>
      <c r="D1237" s="26" t="n">
        <v>-40.59365439823874</v>
      </c>
    </row>
    <row r="1238" outlineLevel="1">
      <c r="A1238" s="11" t="s">
        <v>24</v>
      </c>
      <c r="B1238" s="11" t="s">
        <v>20</v>
      </c>
      <c r="C1238" s="21" t="n">
        <v>39743.0</v>
      </c>
      <c r="D1238" s="26" t="n">
        <v>-43.339299792248156</v>
      </c>
    </row>
    <row r="1239" outlineLevel="1">
      <c r="A1239" s="11" t="s">
        <v>24</v>
      </c>
      <c r="B1239" s="11" t="s">
        <v>20</v>
      </c>
      <c r="C1239" s="21" t="n">
        <v>39744.0</v>
      </c>
      <c r="D1239" s="26" t="n">
        <v>-43.89710585423653</v>
      </c>
    </row>
    <row r="1240" outlineLevel="1">
      <c r="A1240" s="11" t="s">
        <v>24</v>
      </c>
      <c r="B1240" s="11" t="s">
        <v>20</v>
      </c>
      <c r="C1240" s="21" t="n">
        <v>39745.0</v>
      </c>
      <c r="D1240" s="26" t="n">
        <v>-46.7295210801108</v>
      </c>
    </row>
    <row r="1241" outlineLevel="1">
      <c r="A1241" s="11" t="s">
        <v>24</v>
      </c>
      <c r="B1241" s="11" t="s">
        <v>20</v>
      </c>
      <c r="C1241" s="21" t="n">
        <v>39748.0</v>
      </c>
      <c r="D1241" s="26" t="n">
        <v>-46.67374047391196</v>
      </c>
    </row>
    <row r="1242" outlineLevel="1">
      <c r="A1242" s="11" t="s">
        <v>24</v>
      </c>
      <c r="B1242" s="11" t="s">
        <v>20</v>
      </c>
      <c r="C1242" s="21" t="n">
        <v>39749.0</v>
      </c>
      <c r="D1242" s="26" t="n">
        <v>-41.91379541161122</v>
      </c>
    </row>
    <row r="1243" outlineLevel="1">
      <c r="A1243" s="11" t="s">
        <v>24</v>
      </c>
      <c r="B1243" s="11" t="s">
        <v>20</v>
      </c>
      <c r="C1243" s="21" t="n">
        <v>39750.0</v>
      </c>
      <c r="D1243" s="26" t="n">
        <v>-40.49448887610748</v>
      </c>
    </row>
    <row r="1244" outlineLevel="1">
      <c r="A1244" s="11" t="s">
        <v>24</v>
      </c>
      <c r="B1244" s="11" t="s">
        <v>20</v>
      </c>
      <c r="C1244" s="21" t="n">
        <v>39751.0</v>
      </c>
      <c r="D1244" s="26" t="n">
        <v>-39.25491984946666</v>
      </c>
    </row>
    <row r="1245" outlineLevel="1">
      <c r="A1245" s="11" t="s">
        <v>24</v>
      </c>
      <c r="B1245" s="11" t="s">
        <v>20</v>
      </c>
      <c r="C1245" s="21" t="n">
        <v>39752.0</v>
      </c>
      <c r="D1245" s="26" t="n">
        <v>-37.21582880064251</v>
      </c>
    </row>
    <row r="1246" outlineLevel="1">
      <c r="A1246" s="11" t="s">
        <v>24</v>
      </c>
      <c r="B1246" s="11" t="s">
        <v>20</v>
      </c>
      <c r="C1246" s="21" t="n">
        <v>39755.0</v>
      </c>
      <c r="D1246" s="26" t="n">
        <v>-37.556710282968744</v>
      </c>
    </row>
    <row r="1247" outlineLevel="1">
      <c r="A1247" s="11" t="s">
        <v>24</v>
      </c>
      <c r="B1247" s="11" t="s">
        <v>20</v>
      </c>
      <c r="C1247" s="21" t="n">
        <v>39756.0</v>
      </c>
      <c r="D1247" s="26" t="n">
        <v>-34.22226960130493</v>
      </c>
    </row>
    <row r="1248" outlineLevel="1">
      <c r="A1248" s="11" t="s">
        <v>24</v>
      </c>
      <c r="B1248" s="11" t="s">
        <v>20</v>
      </c>
      <c r="C1248" s="21" t="n">
        <v>39757.0</v>
      </c>
      <c r="D1248" s="26" t="n">
        <v>-35.57339984034342</v>
      </c>
    </row>
    <row r="1249" outlineLevel="1">
      <c r="A1249" s="11" t="s">
        <v>24</v>
      </c>
      <c r="B1249" s="11" t="s">
        <v>20</v>
      </c>
      <c r="C1249" s="21" t="n">
        <v>39758.0</v>
      </c>
      <c r="D1249" s="26" t="n">
        <v>-40.2217836902465</v>
      </c>
    </row>
    <row r="1250" outlineLevel="1">
      <c r="A1250" s="11" t="s">
        <v>24</v>
      </c>
      <c r="B1250" s="11" t="s">
        <v>20</v>
      </c>
      <c r="C1250" s="21" t="n">
        <v>39759.0</v>
      </c>
      <c r="D1250" s="26" t="n">
        <v>-38.80867499987596</v>
      </c>
    </row>
    <row r="1251" outlineLevel="1">
      <c r="A1251" s="11" t="s">
        <v>24</v>
      </c>
      <c r="B1251" s="11" t="s">
        <v>20</v>
      </c>
      <c r="C1251" s="21" t="n">
        <v>39762.0</v>
      </c>
      <c r="D1251" s="26" t="n">
        <v>-37.48853398650349</v>
      </c>
    </row>
    <row r="1252" outlineLevel="1">
      <c r="A1252" s="11" t="s">
        <v>24</v>
      </c>
      <c r="B1252" s="11" t="s">
        <v>20</v>
      </c>
      <c r="C1252" s="21" t="n">
        <v>39763.0</v>
      </c>
      <c r="D1252" s="26" t="n">
        <v>-40.76719406196846</v>
      </c>
    </row>
    <row r="1253" outlineLevel="1">
      <c r="A1253" s="11" t="s">
        <v>24</v>
      </c>
      <c r="B1253" s="11" t="s">
        <v>20</v>
      </c>
      <c r="C1253" s="21" t="n">
        <v>39764.0</v>
      </c>
      <c r="D1253" s="26" t="n">
        <v>-42.67613036299532</v>
      </c>
    </row>
    <row r="1254" outlineLevel="1">
      <c r="A1254" s="11" t="s">
        <v>24</v>
      </c>
      <c r="B1254" s="11" t="s">
        <v>20</v>
      </c>
      <c r="C1254" s="21" t="n">
        <v>39765.0</v>
      </c>
      <c r="D1254" s="26" t="n">
        <v>-42.21748982313822</v>
      </c>
    </row>
    <row r="1255" outlineLevel="1">
      <c r="A1255" s="11" t="s">
        <v>24</v>
      </c>
      <c r="B1255" s="11" t="s">
        <v>20</v>
      </c>
      <c r="C1255" s="21" t="n">
        <v>39766.0</v>
      </c>
      <c r="D1255" s="26" t="n">
        <v>-41.225834601825575</v>
      </c>
    </row>
    <row r="1256" outlineLevel="1">
      <c r="A1256" s="11" t="s">
        <v>24</v>
      </c>
      <c r="B1256" s="11" t="s">
        <v>20</v>
      </c>
      <c r="C1256" s="21" t="n">
        <v>39769.0</v>
      </c>
      <c r="D1256" s="26" t="n">
        <v>-43.50044376571148</v>
      </c>
    </row>
    <row r="1257" outlineLevel="1">
      <c r="A1257" s="11" t="s">
        <v>24</v>
      </c>
      <c r="B1257" s="11" t="s">
        <v>20</v>
      </c>
      <c r="C1257" s="21" t="n">
        <v>39770.0</v>
      </c>
      <c r="D1257" s="26" t="n">
        <v>-43.28971703118254</v>
      </c>
    </row>
    <row r="1258" outlineLevel="1">
      <c r="A1258" s="11" t="s">
        <v>24</v>
      </c>
      <c r="B1258" s="11" t="s">
        <v>20</v>
      </c>
      <c r="C1258" s="21" t="n">
        <v>39771.0</v>
      </c>
      <c r="D1258" s="26" t="n">
        <v>-46.02916458005875</v>
      </c>
    </row>
    <row r="1259" outlineLevel="1">
      <c r="A1259" s="11" t="s">
        <v>24</v>
      </c>
      <c r="B1259" s="11" t="s">
        <v>20</v>
      </c>
      <c r="C1259" s="21" t="n">
        <v>39772.0</v>
      </c>
      <c r="D1259" s="26" t="n">
        <v>-47.4670646509621</v>
      </c>
    </row>
    <row r="1260" outlineLevel="1">
      <c r="A1260" s="11" t="s">
        <v>24</v>
      </c>
      <c r="B1260" s="11" t="s">
        <v>20</v>
      </c>
      <c r="C1260" s="21" t="n">
        <v>39773.0</v>
      </c>
      <c r="D1260" s="26" t="n">
        <v>-49.31402250065692</v>
      </c>
    </row>
    <row r="1261" outlineLevel="1">
      <c r="A1261" s="11" t="s">
        <v>24</v>
      </c>
      <c r="B1261" s="11" t="s">
        <v>20</v>
      </c>
      <c r="C1261" s="21" t="n">
        <v>39776.0</v>
      </c>
      <c r="D1261" s="26" t="n">
        <v>-43.246332115250105</v>
      </c>
    </row>
    <row r="1262" outlineLevel="1">
      <c r="A1262" s="11" t="s">
        <v>24</v>
      </c>
      <c r="B1262" s="11" t="s">
        <v>20</v>
      </c>
      <c r="C1262" s="21" t="n">
        <v>39777.0</v>
      </c>
      <c r="D1262" s="26" t="n">
        <v>-43.2277385798505</v>
      </c>
    </row>
    <row r="1263" outlineLevel="1">
      <c r="A1263" s="11" t="s">
        <v>24</v>
      </c>
      <c r="B1263" s="11" t="s">
        <v>20</v>
      </c>
      <c r="C1263" s="21" t="n">
        <v>39778.0</v>
      </c>
      <c r="D1263" s="26" t="n">
        <v>-43.05419891612079</v>
      </c>
    </row>
    <row r="1264" outlineLevel="1">
      <c r="A1264" s="11" t="s">
        <v>24</v>
      </c>
      <c r="B1264" s="11" t="s">
        <v>20</v>
      </c>
      <c r="C1264" s="21" t="n">
        <v>39779.0</v>
      </c>
      <c r="D1264" s="26" t="n">
        <v>-41.96957601781007</v>
      </c>
    </row>
    <row r="1265" outlineLevel="1">
      <c r="A1265" s="11" t="s">
        <v>24</v>
      </c>
      <c r="B1265" s="11" t="s">
        <v>20</v>
      </c>
      <c r="C1265" s="21" t="n">
        <v>39780.0</v>
      </c>
      <c r="D1265" s="26" t="n">
        <v>-42.11832430100697</v>
      </c>
    </row>
    <row r="1266" outlineLevel="1">
      <c r="A1266" s="11" t="s">
        <v>24</v>
      </c>
      <c r="B1266" s="11" t="s">
        <v>20</v>
      </c>
      <c r="C1266" s="21" t="n">
        <v>39783.0</v>
      </c>
      <c r="D1266" s="26" t="n">
        <v>-45.76265723933097</v>
      </c>
    </row>
    <row r="1267" outlineLevel="1">
      <c r="A1267" s="11" t="s">
        <v>24</v>
      </c>
      <c r="B1267" s="11" t="s">
        <v>20</v>
      </c>
      <c r="C1267" s="21" t="n">
        <v>39784.0</v>
      </c>
      <c r="D1267" s="26" t="n">
        <v>-43.475652385178655</v>
      </c>
    </row>
    <row r="1268" outlineLevel="1">
      <c r="A1268" s="11" t="s">
        <v>24</v>
      </c>
      <c r="B1268" s="11" t="s">
        <v>20</v>
      </c>
      <c r="C1268" s="21" t="n">
        <v>39785.0</v>
      </c>
      <c r="D1268" s="26" t="n">
        <v>-43.17815581878486</v>
      </c>
    </row>
    <row r="1269" outlineLevel="1">
      <c r="A1269" s="11" t="s">
        <v>24</v>
      </c>
      <c r="B1269" s="11" t="s">
        <v>20</v>
      </c>
      <c r="C1269" s="21" t="n">
        <v>39790.0</v>
      </c>
      <c r="D1269" s="26" t="n">
        <v>-41.25682382749159</v>
      </c>
    </row>
    <row r="1270" outlineLevel="1">
      <c r="A1270" s="11" t="s">
        <v>24</v>
      </c>
      <c r="B1270" s="11" t="s">
        <v>20</v>
      </c>
      <c r="C1270" s="21" t="n">
        <v>39798.0</v>
      </c>
      <c r="D1270" s="26" t="n">
        <v>-41.48614409742013</v>
      </c>
    </row>
    <row r="1271" outlineLevel="1">
      <c r="A1271" s="11" t="s">
        <v>24</v>
      </c>
      <c r="B1271" s="11" t="s">
        <v>20</v>
      </c>
      <c r="C1271" s="21" t="n">
        <v>39804.0</v>
      </c>
      <c r="D1271" s="26" t="n">
        <v>-42.056345849674905</v>
      </c>
    </row>
    <row r="1272">
      <c r="A1272" s="4" t="s">
        <v>25</v>
      </c>
      <c r="B1272" s="4"/>
      <c r="C1272" s="23"/>
      <c r="D1272" s="28"/>
    </row>
    <row r="1273" outlineLevel="1">
      <c r="A1273" s="11" t="s">
        <v>25</v>
      </c>
      <c r="B1273" s="11" t="s">
        <v>20</v>
      </c>
      <c r="C1273" s="21" t="n">
        <v>39447.0</v>
      </c>
      <c r="D1273" s="26" t="n">
        <v>0.0</v>
      </c>
    </row>
    <row r="1274" outlineLevel="1">
      <c r="A1274" s="11" t="s">
        <v>25</v>
      </c>
      <c r="B1274" s="11" t="s">
        <v>20</v>
      </c>
      <c r="C1274" s="21" t="n">
        <v>39478.0</v>
      </c>
      <c r="D1274" s="26" t="n">
        <v>2.4363801351392267</v>
      </c>
    </row>
    <row r="1275" outlineLevel="1">
      <c r="A1275" s="11" t="s">
        <v>25</v>
      </c>
      <c r="B1275" s="11" t="s">
        <v>20</v>
      </c>
      <c r="C1275" s="21" t="n">
        <v>39507.0</v>
      </c>
      <c r="D1275" s="26" t="n">
        <v>2.9698157762932498</v>
      </c>
    </row>
    <row r="1276" outlineLevel="1">
      <c r="A1276" s="11" t="s">
        <v>25</v>
      </c>
      <c r="B1276" s="11" t="s">
        <v>20</v>
      </c>
      <c r="C1276" s="21" t="n">
        <v>39538.0</v>
      </c>
      <c r="D1276" s="26" t="n">
        <v>2.3326753992463756</v>
      </c>
    </row>
    <row r="1277" outlineLevel="1">
      <c r="A1277" s="11" t="s">
        <v>25</v>
      </c>
      <c r="B1277" s="11" t="s">
        <v>20</v>
      </c>
      <c r="C1277" s="21" t="n">
        <v>39568.0</v>
      </c>
      <c r="D1277" s="26" t="n">
        <v>1.7355006364613956</v>
      </c>
    </row>
    <row r="1278" outlineLevel="1">
      <c r="A1278" s="11" t="s">
        <v>25</v>
      </c>
      <c r="B1278" s="11" t="s">
        <v>20</v>
      </c>
      <c r="C1278" s="21" t="n">
        <v>39598.0</v>
      </c>
      <c r="D1278" s="26" t="n">
        <v>0.3802679975333012</v>
      </c>
    </row>
    <row r="1279" outlineLevel="1">
      <c r="A1279" s="11" t="s">
        <v>25</v>
      </c>
      <c r="B1279" s="11" t="s">
        <v>20</v>
      </c>
      <c r="C1279" s="21" t="n">
        <v>39599.0</v>
      </c>
      <c r="D1279" s="26" t="n">
        <v>0.3802679975333012</v>
      </c>
    </row>
    <row r="1280" outlineLevel="1">
      <c r="A1280" s="11" t="s">
        <v>25</v>
      </c>
      <c r="B1280" s="11" t="s">
        <v>20</v>
      </c>
      <c r="C1280" s="21" t="n">
        <v>39629.0</v>
      </c>
      <c r="D1280" s="26" t="n">
        <v>-0.7481583748937148</v>
      </c>
    </row>
    <row r="1281" outlineLevel="1">
      <c r="A1281" s="11" t="s">
        <v>25</v>
      </c>
      <c r="B1281" s="11" t="s">
        <v>20</v>
      </c>
      <c r="C1281" s="21" t="n">
        <v>39660.0</v>
      </c>
      <c r="D1281" s="26" t="n">
        <v>1.2814772460461032</v>
      </c>
    </row>
    <row r="1282" outlineLevel="1">
      <c r="A1282" s="11" t="s">
        <v>25</v>
      </c>
      <c r="B1282" s="11" t="s">
        <v>20</v>
      </c>
      <c r="C1282" s="21" t="n">
        <v>39691.0</v>
      </c>
      <c r="D1282" s="26" t="n">
        <v>2.55108720007462</v>
      </c>
    </row>
    <row r="1283" outlineLevel="1">
      <c r="A1283" s="11" t="s">
        <v>25</v>
      </c>
      <c r="B1283" s="11" t="s">
        <v>20</v>
      </c>
      <c r="C1283" s="21" t="n">
        <v>39721.0</v>
      </c>
      <c r="D1283" s="26" t="n">
        <v>3.1512244610491402</v>
      </c>
    </row>
    <row r="1284" outlineLevel="1">
      <c r="A1284" s="11" t="s">
        <v>25</v>
      </c>
      <c r="B1284" s="11" t="s">
        <v>20</v>
      </c>
      <c r="C1284" s="21" t="n">
        <v>39722.0</v>
      </c>
      <c r="D1284" s="26" t="n">
        <v>3.6242943361748603</v>
      </c>
    </row>
    <row r="1285" outlineLevel="1">
      <c r="A1285" s="11" t="s">
        <v>25</v>
      </c>
      <c r="B1285" s="11" t="s">
        <v>20</v>
      </c>
      <c r="C1285" s="21" t="n">
        <v>39723.0</v>
      </c>
      <c r="D1285" s="26" t="n">
        <v>4.1147283430245984</v>
      </c>
    </row>
    <row r="1286" outlineLevel="1">
      <c r="A1286" s="11" t="s">
        <v>25</v>
      </c>
      <c r="B1286" s="11" t="s">
        <v>20</v>
      </c>
      <c r="C1286" s="21" t="n">
        <v>39724.0</v>
      </c>
      <c r="D1286" s="26" t="n">
        <v>4.313237345797094</v>
      </c>
    </row>
    <row r="1287" outlineLevel="1">
      <c r="A1287" s="11" t="s">
        <v>25</v>
      </c>
      <c r="B1287" s="11" t="s">
        <v>20</v>
      </c>
      <c r="C1287" s="21" t="n">
        <v>39727.0</v>
      </c>
      <c r="D1287" s="26" t="n">
        <v>5.559648992834942</v>
      </c>
    </row>
    <row r="1288" outlineLevel="1">
      <c r="A1288" s="11" t="s">
        <v>25</v>
      </c>
      <c r="B1288" s="11" t="s">
        <v>20</v>
      </c>
      <c r="C1288" s="21" t="n">
        <v>39728.0</v>
      </c>
      <c r="D1288" s="26" t="n">
        <v>5.502993917969579</v>
      </c>
    </row>
    <row r="1289" outlineLevel="1">
      <c r="A1289" s="11" t="s">
        <v>25</v>
      </c>
      <c r="B1289" s="11" t="s">
        <v>20</v>
      </c>
      <c r="C1289" s="21" t="n">
        <v>39729.0</v>
      </c>
      <c r="D1289" s="26" t="n">
        <v>5.457583361779772</v>
      </c>
    </row>
    <row r="1290" outlineLevel="1">
      <c r="A1290" s="11" t="s">
        <v>25</v>
      </c>
      <c r="B1290" s="11" t="s">
        <v>20</v>
      </c>
      <c r="C1290" s="21" t="n">
        <v>39730.0</v>
      </c>
      <c r="D1290" s="26" t="n">
        <v>4.921306317252738</v>
      </c>
    </row>
    <row r="1291" outlineLevel="1">
      <c r="A1291" s="11" t="s">
        <v>25</v>
      </c>
      <c r="B1291" s="11" t="s">
        <v>20</v>
      </c>
      <c r="C1291" s="21" t="n">
        <v>39731.0</v>
      </c>
      <c r="D1291" s="26" t="n">
        <v>4.131595121037912</v>
      </c>
    </row>
    <row r="1292" outlineLevel="1">
      <c r="A1292" s="11" t="s">
        <v>25</v>
      </c>
      <c r="B1292" s="11" t="s">
        <v>20</v>
      </c>
      <c r="C1292" s="21" t="n">
        <v>39734.0</v>
      </c>
      <c r="D1292" s="26" t="n">
        <v>3.5200662976820896</v>
      </c>
    </row>
    <row r="1293" outlineLevel="1">
      <c r="A1293" s="11" t="s">
        <v>25</v>
      </c>
      <c r="B1293" s="11" t="s">
        <v>20</v>
      </c>
      <c r="C1293" s="21" t="n">
        <v>39735.0</v>
      </c>
      <c r="D1293" s="26" t="n">
        <v>3.3345317395352403</v>
      </c>
    </row>
    <row r="1294" outlineLevel="1">
      <c r="A1294" s="11" t="s">
        <v>25</v>
      </c>
      <c r="B1294" s="11" t="s">
        <v>20</v>
      </c>
      <c r="C1294" s="21" t="n">
        <v>39736.0</v>
      </c>
      <c r="D1294" s="26" t="n">
        <v>3.5153090013193777</v>
      </c>
    </row>
    <row r="1295" outlineLevel="1">
      <c r="A1295" s="11" t="s">
        <v>25</v>
      </c>
      <c r="B1295" s="11" t="s">
        <v>20</v>
      </c>
      <c r="C1295" s="21" t="n">
        <v>39737.0</v>
      </c>
      <c r="D1295" s="26" t="n">
        <v>4.012230230481939</v>
      </c>
    </row>
    <row r="1296" outlineLevel="1">
      <c r="A1296" s="11" t="s">
        <v>25</v>
      </c>
      <c r="B1296" s="11" t="s">
        <v>20</v>
      </c>
      <c r="C1296" s="21" t="n">
        <v>39738.0</v>
      </c>
      <c r="D1296" s="26" t="n">
        <v>4.188250195903298</v>
      </c>
    </row>
    <row r="1297" outlineLevel="1">
      <c r="A1297" s="11" t="s">
        <v>25</v>
      </c>
      <c r="B1297" s="11" t="s">
        <v>20</v>
      </c>
      <c r="C1297" s="21" t="n">
        <v>39741.0</v>
      </c>
      <c r="D1297" s="26" t="n">
        <v>4.30631764199676</v>
      </c>
    </row>
    <row r="1298" outlineLevel="1">
      <c r="A1298" s="11" t="s">
        <v>25</v>
      </c>
      <c r="B1298" s="11" t="s">
        <v>20</v>
      </c>
      <c r="C1298" s="21" t="n">
        <v>39742.0</v>
      </c>
      <c r="D1298" s="26" t="n">
        <v>4.567536460459909</v>
      </c>
    </row>
    <row r="1299" outlineLevel="1">
      <c r="A1299" s="11" t="s">
        <v>25</v>
      </c>
      <c r="B1299" s="11" t="s">
        <v>20</v>
      </c>
      <c r="C1299" s="21" t="n">
        <v>39743.0</v>
      </c>
      <c r="D1299" s="26" t="n">
        <v>5.382764064438494</v>
      </c>
    </row>
    <row r="1300" outlineLevel="1">
      <c r="A1300" s="11" t="s">
        <v>25</v>
      </c>
      <c r="B1300" s="11" t="s">
        <v>20</v>
      </c>
      <c r="C1300" s="21" t="n">
        <v>39744.0</v>
      </c>
      <c r="D1300" s="26" t="n">
        <v>5.374114434688071</v>
      </c>
    </row>
    <row r="1301" outlineLevel="1">
      <c r="A1301" s="11" t="s">
        <v>25</v>
      </c>
      <c r="B1301" s="11" t="s">
        <v>20</v>
      </c>
      <c r="C1301" s="21" t="n">
        <v>39745.0</v>
      </c>
      <c r="D1301" s="26" t="n">
        <v>5.553161770522097</v>
      </c>
    </row>
    <row r="1302" outlineLevel="1">
      <c r="A1302" s="11" t="s">
        <v>25</v>
      </c>
      <c r="B1302" s="11" t="s">
        <v>20</v>
      </c>
      <c r="C1302" s="21" t="n">
        <v>39748.0</v>
      </c>
      <c r="D1302" s="26" t="n">
        <v>5.562243881760054</v>
      </c>
    </row>
    <row r="1303" outlineLevel="1">
      <c r="A1303" s="11" t="s">
        <v>25</v>
      </c>
      <c r="B1303" s="11" t="s">
        <v>20</v>
      </c>
      <c r="C1303" s="21" t="n">
        <v>39749.0</v>
      </c>
      <c r="D1303" s="26" t="n">
        <v>5.493046843756555</v>
      </c>
    </row>
    <row r="1304" outlineLevel="1">
      <c r="A1304" s="11" t="s">
        <v>25</v>
      </c>
      <c r="B1304" s="11" t="s">
        <v>20</v>
      </c>
      <c r="C1304" s="21" t="n">
        <v>39750.0</v>
      </c>
      <c r="D1304" s="26" t="n">
        <v>5.108138319862143</v>
      </c>
    </row>
    <row r="1305" outlineLevel="1">
      <c r="A1305" s="11" t="s">
        <v>25</v>
      </c>
      <c r="B1305" s="11" t="s">
        <v>20</v>
      </c>
      <c r="C1305" s="21" t="n">
        <v>39751.0</v>
      </c>
      <c r="D1305" s="26" t="n">
        <v>5.29670024842166</v>
      </c>
    </row>
    <row r="1306" outlineLevel="1">
      <c r="A1306" s="11" t="s">
        <v>25</v>
      </c>
      <c r="B1306" s="11" t="s">
        <v>20</v>
      </c>
      <c r="C1306" s="21" t="n">
        <v>39752.0</v>
      </c>
      <c r="D1306" s="26" t="n">
        <v>4.030744762962701</v>
      </c>
    </row>
    <row r="1307" outlineLevel="1">
      <c r="A1307" s="11" t="s">
        <v>25</v>
      </c>
      <c r="B1307" s="11" t="s">
        <v>20</v>
      </c>
      <c r="C1307" s="21" t="n">
        <v>39755.0</v>
      </c>
      <c r="D1307" s="26" t="n">
        <v>4.4594160885794265</v>
      </c>
    </row>
    <row r="1308" outlineLevel="1">
      <c r="A1308" s="11" t="s">
        <v>25</v>
      </c>
      <c r="B1308" s="11" t="s">
        <v>20</v>
      </c>
      <c r="C1308" s="21" t="n">
        <v>39756.0</v>
      </c>
      <c r="D1308" s="26" t="n">
        <v>4.713715203242241</v>
      </c>
    </row>
    <row r="1309" outlineLevel="1">
      <c r="A1309" s="11" t="s">
        <v>25</v>
      </c>
      <c r="B1309" s="11" t="s">
        <v>20</v>
      </c>
      <c r="C1309" s="21" t="n">
        <v>39757.0</v>
      </c>
      <c r="D1309" s="26" t="n">
        <v>5.064890171109959</v>
      </c>
    </row>
    <row r="1310" outlineLevel="1">
      <c r="A1310" s="11" t="s">
        <v>25</v>
      </c>
      <c r="B1310" s="11" t="s">
        <v>20</v>
      </c>
      <c r="C1310" s="21" t="n">
        <v>39758.0</v>
      </c>
      <c r="D1310" s="26" t="n">
        <v>5.5341325850711165</v>
      </c>
    </row>
    <row r="1311" outlineLevel="1">
      <c r="A1311" s="11" t="s">
        <v>25</v>
      </c>
      <c r="B1311" s="11" t="s">
        <v>20</v>
      </c>
      <c r="C1311" s="21" t="n">
        <v>39759.0</v>
      </c>
      <c r="D1311" s="26" t="n">
        <v>5.96012685028009</v>
      </c>
    </row>
    <row r="1312" outlineLevel="1">
      <c r="A1312" s="11" t="s">
        <v>25</v>
      </c>
      <c r="B1312" s="11" t="s">
        <v>20</v>
      </c>
      <c r="C1312" s="21" t="n">
        <v>39762.0</v>
      </c>
      <c r="D1312" s="26" t="n">
        <v>6.145661408426939</v>
      </c>
    </row>
    <row r="1313" outlineLevel="1">
      <c r="A1313" s="11" t="s">
        <v>25</v>
      </c>
      <c r="B1313" s="11" t="s">
        <v>20</v>
      </c>
      <c r="C1313" s="21" t="n">
        <v>39763.0</v>
      </c>
      <c r="D1313" s="26" t="n">
        <v>6.084249037198841</v>
      </c>
    </row>
    <row r="1314" outlineLevel="1">
      <c r="A1314" s="11" t="s">
        <v>25</v>
      </c>
      <c r="B1314" s="11" t="s">
        <v>20</v>
      </c>
      <c r="C1314" s="21" t="n">
        <v>39764.0</v>
      </c>
      <c r="D1314" s="26" t="n">
        <v>6.212263557505282</v>
      </c>
    </row>
    <row r="1315" outlineLevel="1">
      <c r="A1315" s="11" t="s">
        <v>25</v>
      </c>
      <c r="B1315" s="11" t="s">
        <v>20</v>
      </c>
      <c r="C1315" s="21" t="n">
        <v>39765.0</v>
      </c>
      <c r="D1315" s="26" t="n">
        <v>5.976561146805892</v>
      </c>
    </row>
    <row r="1316" outlineLevel="1">
      <c r="A1316" s="11" t="s">
        <v>25</v>
      </c>
      <c r="B1316" s="11" t="s">
        <v>20</v>
      </c>
      <c r="C1316" s="21" t="n">
        <v>39766.0</v>
      </c>
      <c r="D1316" s="26" t="n">
        <v>6.261566447082756</v>
      </c>
    </row>
    <row r="1317" outlineLevel="1">
      <c r="A1317" s="11" t="s">
        <v>25</v>
      </c>
      <c r="B1317" s="11" t="s">
        <v>20</v>
      </c>
      <c r="C1317" s="21" t="n">
        <v>39769.0</v>
      </c>
      <c r="D1317" s="26" t="n">
        <v>6.281460595508759</v>
      </c>
    </row>
    <row r="1318" outlineLevel="1">
      <c r="A1318" s="11" t="s">
        <v>25</v>
      </c>
      <c r="B1318" s="11" t="s">
        <v>20</v>
      </c>
      <c r="C1318" s="21" t="n">
        <v>39770.0</v>
      </c>
      <c r="D1318" s="26" t="n">
        <v>6.26632374344549</v>
      </c>
    </row>
    <row r="1319" outlineLevel="1">
      <c r="A1319" s="11" t="s">
        <v>25</v>
      </c>
      <c r="B1319" s="11" t="s">
        <v>20</v>
      </c>
      <c r="C1319" s="21" t="n">
        <v>39771.0</v>
      </c>
      <c r="D1319" s="26" t="n">
        <v>6.85406608498762</v>
      </c>
    </row>
    <row r="1320" outlineLevel="1">
      <c r="A1320" s="11" t="s">
        <v>25</v>
      </c>
      <c r="B1320" s="11" t="s">
        <v>20</v>
      </c>
      <c r="C1320" s="21" t="n">
        <v>39772.0</v>
      </c>
      <c r="D1320" s="26" t="n">
        <v>7.598366725012662</v>
      </c>
    </row>
    <row r="1321" outlineLevel="1">
      <c r="A1321" s="11" t="s">
        <v>25</v>
      </c>
      <c r="B1321" s="11" t="s">
        <v>20</v>
      </c>
      <c r="C1321" s="21" t="n">
        <v>39773.0</v>
      </c>
      <c r="D1321" s="26" t="n">
        <v>7.486786501232023</v>
      </c>
    </row>
    <row r="1322" outlineLevel="1">
      <c r="A1322" s="11" t="s">
        <v>25</v>
      </c>
      <c r="B1322" s="11" t="s">
        <v>20</v>
      </c>
      <c r="C1322" s="21" t="n">
        <v>39776.0</v>
      </c>
      <c r="D1322" s="26" t="n">
        <v>7.332390610186734</v>
      </c>
    </row>
    <row r="1323" outlineLevel="1">
      <c r="A1323" s="11" t="s">
        <v>25</v>
      </c>
      <c r="B1323" s="11" t="s">
        <v>20</v>
      </c>
      <c r="C1323" s="21" t="n">
        <v>39777.0</v>
      </c>
      <c r="D1323" s="26" t="n">
        <v>7.71989402300628</v>
      </c>
    </row>
    <row r="1324" outlineLevel="1">
      <c r="A1324" s="11" t="s">
        <v>25</v>
      </c>
      <c r="B1324" s="11" t="s">
        <v>20</v>
      </c>
      <c r="C1324" s="21" t="n">
        <v>39778.0</v>
      </c>
      <c r="D1324" s="26" t="n">
        <v>8.17443206639168</v>
      </c>
    </row>
    <row r="1325" outlineLevel="1">
      <c r="A1325" s="11" t="s">
        <v>25</v>
      </c>
      <c r="B1325" s="11" t="s">
        <v>20</v>
      </c>
      <c r="C1325" s="21" t="n">
        <v>39779.0</v>
      </c>
      <c r="D1325" s="26" t="n">
        <v>8.029118286584346</v>
      </c>
    </row>
    <row r="1326" outlineLevel="1">
      <c r="A1326" s="11" t="s">
        <v>25</v>
      </c>
      <c r="B1326" s="11" t="s">
        <v>20</v>
      </c>
      <c r="C1326" s="21" t="n">
        <v>39780.0</v>
      </c>
      <c r="D1326" s="26" t="n">
        <v>8.069771546411397</v>
      </c>
    </row>
    <row r="1327" outlineLevel="1">
      <c r="A1327" s="11" t="s">
        <v>25</v>
      </c>
      <c r="B1327" s="11" t="s">
        <v>20</v>
      </c>
      <c r="C1327" s="21" t="n">
        <v>39782.0</v>
      </c>
      <c r="D1327" s="26" t="n">
        <v>8.069650451594889</v>
      </c>
    </row>
    <row r="1328" outlineLevel="1">
      <c r="A1328" s="11" t="s">
        <v>25</v>
      </c>
      <c r="B1328" s="11" t="s">
        <v>20</v>
      </c>
      <c r="C1328" s="21" t="n">
        <v>39783.0</v>
      </c>
      <c r="D1328" s="26" t="n">
        <v>8.508740256246039</v>
      </c>
    </row>
    <row r="1329" outlineLevel="1">
      <c r="A1329" s="11" t="s">
        <v>25</v>
      </c>
      <c r="B1329" s="11" t="s">
        <v>20</v>
      </c>
      <c r="C1329" s="21" t="n">
        <v>39784.0</v>
      </c>
      <c r="D1329" s="26" t="n">
        <v>9.156165043066178</v>
      </c>
    </row>
    <row r="1330" outlineLevel="1">
      <c r="A1330" s="11" t="s">
        <v>25</v>
      </c>
      <c r="B1330" s="11" t="s">
        <v>20</v>
      </c>
      <c r="C1330" s="21" t="n">
        <v>39785.0</v>
      </c>
      <c r="D1330" s="26" t="n">
        <v>9.587781567612929</v>
      </c>
    </row>
    <row r="1331" outlineLevel="1">
      <c r="A1331" s="11" t="s">
        <v>25</v>
      </c>
      <c r="B1331" s="11" t="s">
        <v>20</v>
      </c>
      <c r="C1331" s="21" t="n">
        <v>39786.0</v>
      </c>
      <c r="D1331" s="26" t="n">
        <v>9.067506338124186</v>
      </c>
    </row>
    <row r="1332" outlineLevel="1">
      <c r="A1332" s="11" t="s">
        <v>25</v>
      </c>
      <c r="B1332" s="11" t="s">
        <v>20</v>
      </c>
      <c r="C1332" s="21" t="n">
        <v>39787.0</v>
      </c>
      <c r="D1332" s="26" t="n">
        <v>9.086103042087634</v>
      </c>
    </row>
    <row r="1333" outlineLevel="1">
      <c r="A1333" s="11" t="s">
        <v>25</v>
      </c>
      <c r="B1333" s="11" t="s">
        <v>20</v>
      </c>
      <c r="C1333" s="21" t="n">
        <v>39790.0</v>
      </c>
      <c r="D1333" s="26" t="n">
        <v>8.004899323283121</v>
      </c>
    </row>
    <row r="1334" outlineLevel="1">
      <c r="A1334" s="11" t="s">
        <v>25</v>
      </c>
      <c r="B1334" s="11" t="s">
        <v>20</v>
      </c>
      <c r="C1334" s="21" t="n">
        <v>39791.0</v>
      </c>
      <c r="D1334" s="26" t="n">
        <v>7.659346614753204</v>
      </c>
    </row>
    <row r="1335" outlineLevel="1">
      <c r="A1335" s="11" t="s">
        <v>25</v>
      </c>
      <c r="B1335" s="11" t="s">
        <v>20</v>
      </c>
      <c r="C1335" s="21" t="n">
        <v>39794.0</v>
      </c>
      <c r="D1335" s="26" t="n">
        <v>7.114419940475747</v>
      </c>
    </row>
    <row r="1336" outlineLevel="1">
      <c r="A1336" s="11" t="s">
        <v>25</v>
      </c>
      <c r="B1336" s="11" t="s">
        <v>20</v>
      </c>
      <c r="C1336" s="21" t="n">
        <v>39797.0</v>
      </c>
      <c r="D1336" s="26" t="n">
        <v>7.342337684399736</v>
      </c>
    </row>
    <row r="1337" outlineLevel="1">
      <c r="A1337" s="11" t="s">
        <v>25</v>
      </c>
      <c r="B1337" s="11" t="s">
        <v>20</v>
      </c>
      <c r="C1337" s="21" t="n">
        <v>39798.0</v>
      </c>
      <c r="D1337" s="26" t="n">
        <v>7.834934098687074</v>
      </c>
    </row>
    <row r="1338" outlineLevel="1">
      <c r="A1338" s="11" t="s">
        <v>25</v>
      </c>
      <c r="B1338" s="11" t="s">
        <v>20</v>
      </c>
      <c r="C1338" s="21" t="n">
        <v>39799.0</v>
      </c>
      <c r="D1338" s="26" t="n">
        <v>8.96111589219386</v>
      </c>
    </row>
    <row r="1339" outlineLevel="1">
      <c r="A1339" s="11" t="s">
        <v>25</v>
      </c>
      <c r="B1339" s="11" t="s">
        <v>20</v>
      </c>
      <c r="C1339" s="21" t="n">
        <v>39800.0</v>
      </c>
      <c r="D1339" s="26" t="n">
        <v>9.08653552357519</v>
      </c>
    </row>
    <row r="1340" outlineLevel="1">
      <c r="A1340" s="11" t="s">
        <v>25</v>
      </c>
      <c r="B1340" s="11" t="s">
        <v>20</v>
      </c>
      <c r="C1340" s="21" t="n">
        <v>39804.0</v>
      </c>
      <c r="D1340" s="26" t="n">
        <v>9.322237934274579</v>
      </c>
    </row>
    <row r="1341">
      <c r="A1341" s="4" t="s">
        <v>26</v>
      </c>
      <c r="B1341" s="4"/>
      <c r="C1341" s="23"/>
      <c r="D1341" s="28"/>
    </row>
    <row r="1342" outlineLevel="1">
      <c r="A1342" s="11" t="s">
        <v>26</v>
      </c>
      <c r="B1342" s="11" t="s">
        <v>20</v>
      </c>
      <c r="C1342" s="21" t="n">
        <v>39447.0</v>
      </c>
      <c r="D1342" s="26" t="n">
        <v>0.0</v>
      </c>
    </row>
    <row r="1343" outlineLevel="1">
      <c r="A1343" s="11" t="s">
        <v>26</v>
      </c>
      <c r="B1343" s="11" t="s">
        <v>20</v>
      </c>
      <c r="C1343" s="21" t="n">
        <v>39448.0</v>
      </c>
      <c r="D1343" s="26" t="n">
        <v>-0.06799188027779568</v>
      </c>
    </row>
    <row r="1344" outlineLevel="1">
      <c r="A1344" s="11" t="s">
        <v>26</v>
      </c>
      <c r="B1344" s="11" t="s">
        <v>20</v>
      </c>
      <c r="C1344" s="21" t="n">
        <v>39449.0</v>
      </c>
      <c r="D1344" s="26" t="n">
        <v>0.7186526353679223</v>
      </c>
    </row>
    <row r="1345" outlineLevel="1">
      <c r="A1345" s="11" t="s">
        <v>26</v>
      </c>
      <c r="B1345" s="11" t="s">
        <v>20</v>
      </c>
      <c r="C1345" s="21" t="n">
        <v>39450.0</v>
      </c>
      <c r="D1345" s="26" t="n">
        <v>0.7277968670013291</v>
      </c>
    </row>
    <row r="1346" outlineLevel="1">
      <c r="A1346" s="11" t="s">
        <v>26</v>
      </c>
      <c r="B1346" s="11" t="s">
        <v>20</v>
      </c>
      <c r="C1346" s="21" t="n">
        <v>39451.0</v>
      </c>
      <c r="D1346" s="26" t="n">
        <v>0.7726466556917666</v>
      </c>
    </row>
    <row r="1347" outlineLevel="1">
      <c r="A1347" s="11" t="s">
        <v>26</v>
      </c>
      <c r="B1347" s="11" t="s">
        <v>20</v>
      </c>
      <c r="C1347" s="21" t="n">
        <v>39454.0</v>
      </c>
      <c r="D1347" s="26" t="n">
        <v>1.1010069946216117</v>
      </c>
    </row>
    <row r="1348" outlineLevel="1">
      <c r="A1348" s="11" t="s">
        <v>26</v>
      </c>
      <c r="B1348" s="11" t="s">
        <v>20</v>
      </c>
      <c r="C1348" s="21" t="n">
        <v>39455.0</v>
      </c>
      <c r="D1348" s="26" t="n">
        <v>1.0624846443823444</v>
      </c>
    </row>
    <row r="1349" outlineLevel="1">
      <c r="A1349" s="11" t="s">
        <v>26</v>
      </c>
      <c r="B1349" s="11" t="s">
        <v>20</v>
      </c>
      <c r="C1349" s="21" t="n">
        <v>39456.0</v>
      </c>
      <c r="D1349" s="26" t="n">
        <v>1.6277564395850819</v>
      </c>
    </row>
    <row r="1350" outlineLevel="1">
      <c r="A1350" s="11" t="s">
        <v>26</v>
      </c>
      <c r="B1350" s="11" t="s">
        <v>20</v>
      </c>
      <c r="C1350" s="21" t="n">
        <v>39457.0</v>
      </c>
      <c r="D1350" s="26" t="n">
        <v>0.7205806267965187</v>
      </c>
    </row>
    <row r="1351" outlineLevel="1">
      <c r="A1351" s="11" t="s">
        <v>26</v>
      </c>
      <c r="B1351" s="11" t="s">
        <v>20</v>
      </c>
      <c r="C1351" s="21" t="n">
        <v>39458.0</v>
      </c>
      <c r="D1351" s="26" t="n">
        <v>0.9169803955114242</v>
      </c>
    </row>
    <row r="1352" outlineLevel="1">
      <c r="A1352" s="11" t="s">
        <v>26</v>
      </c>
      <c r="B1352" s="11" t="s">
        <v>20</v>
      </c>
      <c r="C1352" s="21" t="n">
        <v>39461.0</v>
      </c>
      <c r="D1352" s="26" t="n">
        <v>0.3508693151470954</v>
      </c>
    </row>
    <row r="1353" outlineLevel="1">
      <c r="A1353" s="11" t="s">
        <v>26</v>
      </c>
      <c r="B1353" s="11" t="s">
        <v>20</v>
      </c>
      <c r="C1353" s="21" t="n">
        <v>39462.0</v>
      </c>
      <c r="D1353" s="26" t="n">
        <v>0.6184833464132122</v>
      </c>
    </row>
    <row r="1354" outlineLevel="1">
      <c r="A1354" s="11" t="s">
        <v>26</v>
      </c>
      <c r="B1354" s="11" t="s">
        <v>20</v>
      </c>
      <c r="C1354" s="21" t="n">
        <v>39463.0</v>
      </c>
      <c r="D1354" s="26" t="n">
        <v>1.2773170627582209</v>
      </c>
    </row>
    <row r="1355" outlineLevel="1">
      <c r="A1355" s="11" t="s">
        <v>26</v>
      </c>
      <c r="B1355" s="11" t="s">
        <v>20</v>
      </c>
      <c r="C1355" s="21" t="n">
        <v>39464.0</v>
      </c>
      <c r="D1355" s="26" t="n">
        <v>2.3724621726446626</v>
      </c>
    </row>
    <row r="1356" outlineLevel="1">
      <c r="A1356" s="11" t="s">
        <v>26</v>
      </c>
      <c r="B1356" s="11" t="s">
        <v>20</v>
      </c>
      <c r="C1356" s="21" t="n">
        <v>39465.0</v>
      </c>
      <c r="D1356" s="26" t="n">
        <v>2.813609188473243</v>
      </c>
    </row>
    <row r="1357" outlineLevel="1">
      <c r="A1357" s="11" t="s">
        <v>26</v>
      </c>
      <c r="B1357" s="11" t="s">
        <v>20</v>
      </c>
      <c r="C1357" s="21" t="n">
        <v>39468.0</v>
      </c>
      <c r="D1357" s="26" t="n">
        <v>3.917198522421206</v>
      </c>
    </row>
    <row r="1358" outlineLevel="1">
      <c r="A1358" s="11" t="s">
        <v>26</v>
      </c>
      <c r="B1358" s="11" t="s">
        <v>20</v>
      </c>
      <c r="C1358" s="21" t="n">
        <v>39469.0</v>
      </c>
      <c r="D1358" s="26" t="n">
        <v>4.313558242962201</v>
      </c>
    </row>
    <row r="1359" outlineLevel="1">
      <c r="A1359" s="11" t="s">
        <v>26</v>
      </c>
      <c r="B1359" s="11" t="s">
        <v>20</v>
      </c>
      <c r="C1359" s="21" t="n">
        <v>39470.0</v>
      </c>
      <c r="D1359" s="26" t="n">
        <v>4.585890563336337</v>
      </c>
    </row>
    <row r="1360" outlineLevel="1">
      <c r="A1360" s="11" t="s">
        <v>26</v>
      </c>
      <c r="B1360" s="11" t="s">
        <v>20</v>
      </c>
      <c r="C1360" s="21" t="n">
        <v>39471.0</v>
      </c>
      <c r="D1360" s="26" t="n">
        <v>2.396220715875219</v>
      </c>
    </row>
    <row r="1361" outlineLevel="1">
      <c r="A1361" s="11" t="s">
        <v>26</v>
      </c>
      <c r="B1361" s="11" t="s">
        <v>20</v>
      </c>
      <c r="C1361" s="21" t="n">
        <v>39472.0</v>
      </c>
      <c r="D1361" s="26" t="n">
        <v>2.6901621145480448</v>
      </c>
    </row>
    <row r="1362" outlineLevel="1">
      <c r="A1362" s="11" t="s">
        <v>26</v>
      </c>
      <c r="B1362" s="11" t="s">
        <v>20</v>
      </c>
      <c r="C1362" s="21" t="n">
        <v>39475.0</v>
      </c>
      <c r="D1362" s="26" t="n">
        <v>2.317797721535997</v>
      </c>
    </row>
    <row r="1363" outlineLevel="1">
      <c r="A1363" s="11" t="s">
        <v>26</v>
      </c>
      <c r="B1363" s="11" t="s">
        <v>20</v>
      </c>
      <c r="C1363" s="21" t="n">
        <v>39476.0</v>
      </c>
      <c r="D1363" s="26" t="n">
        <v>2.0749596664753067</v>
      </c>
    </row>
    <row r="1364" outlineLevel="1">
      <c r="A1364" s="11" t="s">
        <v>26</v>
      </c>
      <c r="B1364" s="11" t="s">
        <v>20</v>
      </c>
      <c r="C1364" s="21" t="n">
        <v>39477.0</v>
      </c>
      <c r="D1364" s="26" t="n">
        <v>1.576478975079354</v>
      </c>
    </row>
    <row r="1365" outlineLevel="1">
      <c r="A1365" s="11" t="s">
        <v>26</v>
      </c>
      <c r="B1365" s="11" t="s">
        <v>20</v>
      </c>
      <c r="C1365" s="21" t="n">
        <v>39478.0</v>
      </c>
      <c r="D1365" s="26" t="n">
        <v>1.669804179215606</v>
      </c>
    </row>
    <row r="1366" outlineLevel="1">
      <c r="A1366" s="11" t="s">
        <v>26</v>
      </c>
      <c r="B1366" s="11" t="s">
        <v>20</v>
      </c>
      <c r="C1366" s="21" t="n">
        <v>39479.0</v>
      </c>
      <c r="D1366" s="26" t="n">
        <v>1.9624632111355789</v>
      </c>
    </row>
    <row r="1367" outlineLevel="1">
      <c r="A1367" s="11" t="s">
        <v>26</v>
      </c>
      <c r="B1367" s="11" t="s">
        <v>20</v>
      </c>
      <c r="C1367" s="21" t="n">
        <v>39482.0</v>
      </c>
      <c r="D1367" s="26" t="n">
        <v>1.9884793830001524</v>
      </c>
    </row>
    <row r="1368" outlineLevel="1">
      <c r="A1368" s="11" t="s">
        <v>26</v>
      </c>
      <c r="B1368" s="11" t="s">
        <v>20</v>
      </c>
      <c r="C1368" s="21" t="n">
        <v>39483.0</v>
      </c>
      <c r="D1368" s="26" t="n">
        <v>3.4936026256225494</v>
      </c>
    </row>
    <row r="1369" outlineLevel="1">
      <c r="A1369" s="11" t="s">
        <v>26</v>
      </c>
      <c r="B1369" s="11" t="s">
        <v>20</v>
      </c>
      <c r="C1369" s="21" t="n">
        <v>39484.0</v>
      </c>
      <c r="D1369" s="26" t="n">
        <v>3.4410523286365846</v>
      </c>
    </row>
    <row r="1370" outlineLevel="1">
      <c r="A1370" s="11" t="s">
        <v>26</v>
      </c>
      <c r="B1370" s="11" t="s">
        <v>20</v>
      </c>
      <c r="C1370" s="21" t="n">
        <v>39485.0</v>
      </c>
      <c r="D1370" s="26" t="n">
        <v>3.654018632729894</v>
      </c>
    </row>
    <row r="1371" outlineLevel="1">
      <c r="A1371" s="11" t="s">
        <v>26</v>
      </c>
      <c r="B1371" s="11" t="s">
        <v>20</v>
      </c>
      <c r="C1371" s="21" t="n">
        <v>39486.0</v>
      </c>
      <c r="D1371" s="26" t="n">
        <v>4.387817816652162</v>
      </c>
    </row>
    <row r="1372" outlineLevel="1">
      <c r="A1372" s="11" t="s">
        <v>26</v>
      </c>
      <c r="B1372" s="11" t="s">
        <v>20</v>
      </c>
      <c r="C1372" s="21" t="n">
        <v>39489.0</v>
      </c>
      <c r="D1372" s="26" t="n">
        <v>4.469635918726267</v>
      </c>
    </row>
    <row r="1373" outlineLevel="1">
      <c r="A1373" s="11" t="s">
        <v>26</v>
      </c>
      <c r="B1373" s="11" t="s">
        <v>20</v>
      </c>
      <c r="C1373" s="21" t="n">
        <v>39490.0</v>
      </c>
      <c r="D1373" s="26" t="n">
        <v>3.5623415296197836</v>
      </c>
    </row>
    <row r="1374" outlineLevel="1">
      <c r="A1374" s="11" t="s">
        <v>26</v>
      </c>
      <c r="B1374" s="11" t="s">
        <v>20</v>
      </c>
      <c r="C1374" s="21" t="n">
        <v>39491.0</v>
      </c>
      <c r="D1374" s="26" t="n">
        <v>3.8070838573037946</v>
      </c>
    </row>
    <row r="1375" outlineLevel="1">
      <c r="A1375" s="11" t="s">
        <v>26</v>
      </c>
      <c r="B1375" s="11" t="s">
        <v>20</v>
      </c>
      <c r="C1375" s="21" t="n">
        <v>39492.0</v>
      </c>
      <c r="D1375" s="26" t="n">
        <v>2.9122792874318515</v>
      </c>
    </row>
    <row r="1376" outlineLevel="1">
      <c r="A1376" s="11" t="s">
        <v>26</v>
      </c>
      <c r="B1376" s="11" t="s">
        <v>20</v>
      </c>
      <c r="C1376" s="21" t="n">
        <v>39493.0</v>
      </c>
      <c r="D1376" s="26" t="n">
        <v>2.3616293653686338</v>
      </c>
    </row>
    <row r="1377" outlineLevel="1">
      <c r="A1377" s="11" t="s">
        <v>26</v>
      </c>
      <c r="B1377" s="11" t="s">
        <v>20</v>
      </c>
      <c r="C1377" s="21" t="n">
        <v>39496.0</v>
      </c>
      <c r="D1377" s="26" t="n">
        <v>2.7937591409752383</v>
      </c>
    </row>
    <row r="1378" outlineLevel="1">
      <c r="A1378" s="11" t="s">
        <v>26</v>
      </c>
      <c r="B1378" s="11" t="s">
        <v>20</v>
      </c>
      <c r="C1378" s="21" t="n">
        <v>39497.0</v>
      </c>
      <c r="D1378" s="26" t="n">
        <v>1.578016613836053</v>
      </c>
    </row>
    <row r="1379" outlineLevel="1">
      <c r="A1379" s="11" t="s">
        <v>26</v>
      </c>
      <c r="B1379" s="11" t="s">
        <v>20</v>
      </c>
      <c r="C1379" s="21" t="n">
        <v>39498.0</v>
      </c>
      <c r="D1379" s="26" t="n">
        <v>1.941636311530348</v>
      </c>
    </row>
    <row r="1380" outlineLevel="1">
      <c r="A1380" s="11" t="s">
        <v>26</v>
      </c>
      <c r="B1380" s="11" t="s">
        <v>20</v>
      </c>
      <c r="C1380" s="21" t="n">
        <v>39499.0</v>
      </c>
      <c r="D1380" s="26" t="n">
        <v>2.0998316264558836</v>
      </c>
    </row>
    <row r="1381" outlineLevel="1">
      <c r="A1381" s="11" t="s">
        <v>26</v>
      </c>
      <c r="B1381" s="11" t="s">
        <v>20</v>
      </c>
      <c r="C1381" s="21" t="n">
        <v>39500.0</v>
      </c>
      <c r="D1381" s="26" t="n">
        <v>1.4475587080307495</v>
      </c>
    </row>
    <row r="1382" outlineLevel="1">
      <c r="A1382" s="11" t="s">
        <v>26</v>
      </c>
      <c r="B1382" s="11" t="s">
        <v>20</v>
      </c>
      <c r="C1382" s="21" t="n">
        <v>39503.0</v>
      </c>
      <c r="D1382" s="26" t="n">
        <v>0.9772285055545282</v>
      </c>
    </row>
    <row r="1383" outlineLevel="1">
      <c r="A1383" s="11" t="s">
        <v>26</v>
      </c>
      <c r="B1383" s="11" t="s">
        <v>20</v>
      </c>
      <c r="C1383" s="21" t="n">
        <v>39504.0</v>
      </c>
      <c r="D1383" s="26" t="n">
        <v>0.7321668718216046</v>
      </c>
    </row>
    <row r="1384" outlineLevel="1">
      <c r="A1384" s="11" t="s">
        <v>26</v>
      </c>
      <c r="B1384" s="11" t="s">
        <v>20</v>
      </c>
      <c r="C1384" s="21" t="n">
        <v>39505.0</v>
      </c>
      <c r="D1384" s="26" t="n">
        <v>-0.5384691591804103</v>
      </c>
    </row>
    <row r="1385" outlineLevel="1">
      <c r="A1385" s="11" t="s">
        <v>26</v>
      </c>
      <c r="B1385" s="11" t="s">
        <v>20</v>
      </c>
      <c r="C1385" s="21" t="n">
        <v>39506.0</v>
      </c>
      <c r="D1385" s="26" t="n">
        <v>-0.1794814817186019</v>
      </c>
    </row>
    <row r="1386" outlineLevel="1">
      <c r="A1386" s="11" t="s">
        <v>26</v>
      </c>
      <c r="B1386" s="11" t="s">
        <v>20</v>
      </c>
      <c r="C1386" s="21" t="n">
        <v>39507.0</v>
      </c>
      <c r="D1386" s="26" t="n">
        <v>0.8249825909201869</v>
      </c>
    </row>
    <row r="1387" outlineLevel="1">
      <c r="A1387" s="11" t="s">
        <v>26</v>
      </c>
      <c r="B1387" s="11" t="s">
        <v>20</v>
      </c>
      <c r="C1387" s="21" t="n">
        <v>39510.0</v>
      </c>
      <c r="D1387" s="26" t="n">
        <v>-9.373408347279621E-4</v>
      </c>
    </row>
    <row r="1388" outlineLevel="1">
      <c r="A1388" s="11" t="s">
        <v>26</v>
      </c>
      <c r="B1388" s="11" t="s">
        <v>20</v>
      </c>
      <c r="C1388" s="21" t="n">
        <v>39511.0</v>
      </c>
      <c r="D1388" s="26" t="n">
        <v>0.17705863603989513</v>
      </c>
    </row>
    <row r="1389" outlineLevel="1">
      <c r="A1389" s="11" t="s">
        <v>26</v>
      </c>
      <c r="B1389" s="11" t="s">
        <v>20</v>
      </c>
      <c r="C1389" s="21" t="n">
        <v>39512.0</v>
      </c>
      <c r="D1389" s="26" t="n">
        <v>-0.43658959100848493</v>
      </c>
    </row>
    <row r="1390" outlineLevel="1">
      <c r="A1390" s="11" t="s">
        <v>26</v>
      </c>
      <c r="B1390" s="11" t="s">
        <v>20</v>
      </c>
      <c r="C1390" s="21" t="n">
        <v>39513.0</v>
      </c>
      <c r="D1390" s="26" t="n">
        <v>-0.8966131455983128</v>
      </c>
    </row>
    <row r="1391" outlineLevel="1">
      <c r="A1391" s="11" t="s">
        <v>26</v>
      </c>
      <c r="B1391" s="11" t="s">
        <v>20</v>
      </c>
      <c r="C1391" s="21" t="n">
        <v>39514.0</v>
      </c>
      <c r="D1391" s="26" t="n">
        <v>-0.5062486160657298</v>
      </c>
    </row>
    <row r="1392" outlineLevel="1">
      <c r="A1392" s="11" t="s">
        <v>26</v>
      </c>
      <c r="B1392" s="11" t="s">
        <v>20</v>
      </c>
      <c r="C1392" s="21" t="n">
        <v>39517.0</v>
      </c>
      <c r="D1392" s="26" t="n">
        <v>-0.1081615275759118</v>
      </c>
    </row>
    <row r="1393" outlineLevel="1">
      <c r="A1393" s="11" t="s">
        <v>26</v>
      </c>
      <c r="B1393" s="11" t="s">
        <v>20</v>
      </c>
      <c r="C1393" s="21" t="n">
        <v>39518.0</v>
      </c>
      <c r="D1393" s="26" t="n">
        <v>-0.6013322418292333</v>
      </c>
    </row>
    <row r="1394" outlineLevel="1">
      <c r="A1394" s="11" t="s">
        <v>26</v>
      </c>
      <c r="B1394" s="11" t="s">
        <v>20</v>
      </c>
      <c r="C1394" s="21" t="n">
        <v>39519.0</v>
      </c>
      <c r="D1394" s="26" t="n">
        <v>-1.041280570793357</v>
      </c>
    </row>
    <row r="1395" outlineLevel="1">
      <c r="A1395" s="11" t="s">
        <v>26</v>
      </c>
      <c r="B1395" s="11" t="s">
        <v>20</v>
      </c>
      <c r="C1395" s="21" t="n">
        <v>39520.0</v>
      </c>
      <c r="D1395" s="26" t="n">
        <v>-1.937951563076279</v>
      </c>
    </row>
    <row r="1396" outlineLevel="1">
      <c r="A1396" s="11" t="s">
        <v>26</v>
      </c>
      <c r="B1396" s="11" t="s">
        <v>20</v>
      </c>
      <c r="C1396" s="21" t="n">
        <v>39521.0</v>
      </c>
      <c r="D1396" s="26" t="n">
        <v>-1.4870444696028606</v>
      </c>
    </row>
    <row r="1397" outlineLevel="1">
      <c r="A1397" s="11" t="s">
        <v>26</v>
      </c>
      <c r="B1397" s="11" t="s">
        <v>20</v>
      </c>
      <c r="C1397" s="21" t="n">
        <v>39524.0</v>
      </c>
      <c r="D1397" s="26" t="n">
        <v>-1.7983296700013973</v>
      </c>
    </row>
    <row r="1398" outlineLevel="1">
      <c r="A1398" s="11" t="s">
        <v>26</v>
      </c>
      <c r="B1398" s="11" t="s">
        <v>20</v>
      </c>
      <c r="C1398" s="21" t="n">
        <v>39525.0</v>
      </c>
      <c r="D1398" s="26" t="n">
        <v>-2.6147418600410366</v>
      </c>
    </row>
    <row r="1399" outlineLevel="1">
      <c r="A1399" s="11" t="s">
        <v>26</v>
      </c>
      <c r="B1399" s="11" t="s">
        <v>20</v>
      </c>
      <c r="C1399" s="21" t="n">
        <v>39526.0</v>
      </c>
      <c r="D1399" s="26" t="n">
        <v>-1.6125678580635294</v>
      </c>
    </row>
    <row r="1400" outlineLevel="1">
      <c r="A1400" s="11" t="s">
        <v>26</v>
      </c>
      <c r="B1400" s="11" t="s">
        <v>20</v>
      </c>
      <c r="C1400" s="21" t="n">
        <v>39527.0</v>
      </c>
      <c r="D1400" s="26" t="n">
        <v>0.3938989927746661</v>
      </c>
    </row>
    <row r="1401" outlineLevel="1">
      <c r="A1401" s="11" t="s">
        <v>26</v>
      </c>
      <c r="B1401" s="11" t="s">
        <v>20</v>
      </c>
      <c r="C1401" s="21" t="n">
        <v>39528.0</v>
      </c>
      <c r="D1401" s="26" t="n">
        <v>0.3938989927746661</v>
      </c>
    </row>
    <row r="1402" outlineLevel="1">
      <c r="A1402" s="11" t="s">
        <v>26</v>
      </c>
      <c r="B1402" s="11" t="s">
        <v>20</v>
      </c>
      <c r="C1402" s="21" t="n">
        <v>39531.0</v>
      </c>
      <c r="D1402" s="26" t="n">
        <v>-0.7229312783394448</v>
      </c>
    </row>
    <row r="1403" outlineLevel="1">
      <c r="A1403" s="11" t="s">
        <v>26</v>
      </c>
      <c r="B1403" s="11" t="s">
        <v>20</v>
      </c>
      <c r="C1403" s="21" t="n">
        <v>39532.0</v>
      </c>
      <c r="D1403" s="26" t="n">
        <v>-1.6935437814022403</v>
      </c>
    </row>
    <row r="1404" outlineLevel="1">
      <c r="A1404" s="11" t="s">
        <v>26</v>
      </c>
      <c r="B1404" s="11" t="s">
        <v>20</v>
      </c>
      <c r="C1404" s="21" t="n">
        <v>39533.0</v>
      </c>
      <c r="D1404" s="26" t="n">
        <v>-2.595328023224619</v>
      </c>
    </row>
    <row r="1405" outlineLevel="1">
      <c r="A1405" s="11" t="s">
        <v>26</v>
      </c>
      <c r="B1405" s="11" t="s">
        <v>20</v>
      </c>
      <c r="C1405" s="21" t="n">
        <v>39534.0</v>
      </c>
      <c r="D1405" s="26" t="n">
        <v>-3.0939382418935346</v>
      </c>
    </row>
    <row r="1406" outlineLevel="1">
      <c r="A1406" s="11" t="s">
        <v>26</v>
      </c>
      <c r="B1406" s="11" t="s">
        <v>20</v>
      </c>
      <c r="C1406" s="21" t="n">
        <v>39535.0</v>
      </c>
      <c r="D1406" s="26" t="n">
        <v>-2.753063621165619</v>
      </c>
    </row>
    <row r="1407" outlineLevel="1">
      <c r="A1407" s="11" t="s">
        <v>26</v>
      </c>
      <c r="B1407" s="11" t="s">
        <v>20</v>
      </c>
      <c r="C1407" s="21" t="n">
        <v>39538.0</v>
      </c>
      <c r="D1407" s="26" t="n">
        <v>-2.789687369052918</v>
      </c>
    </row>
    <row r="1408" outlineLevel="1">
      <c r="A1408" s="11" t="s">
        <v>26</v>
      </c>
      <c r="B1408" s="11" t="s">
        <v>20</v>
      </c>
      <c r="C1408" s="21" t="n">
        <v>39539.0</v>
      </c>
      <c r="D1408" s="26" t="n">
        <v>-2.1629191257656943</v>
      </c>
    </row>
    <row r="1409" outlineLevel="1">
      <c r="A1409" s="11" t="s">
        <v>26</v>
      </c>
      <c r="B1409" s="11" t="s">
        <v>20</v>
      </c>
      <c r="C1409" s="21" t="n">
        <v>39540.0</v>
      </c>
      <c r="D1409" s="26" t="n">
        <v>-2.555809770041395</v>
      </c>
    </row>
    <row r="1410" outlineLevel="1">
      <c r="A1410" s="11" t="s">
        <v>26</v>
      </c>
      <c r="B1410" s="11" t="s">
        <v>20</v>
      </c>
      <c r="C1410" s="21" t="n">
        <v>39541.0</v>
      </c>
      <c r="D1410" s="26" t="n">
        <v>-2.3466674176159663</v>
      </c>
    </row>
    <row r="1411" outlineLevel="1">
      <c r="A1411" s="11" t="s">
        <v>26</v>
      </c>
      <c r="B1411" s="11" t="s">
        <v>20</v>
      </c>
      <c r="C1411" s="21" t="n">
        <v>39542.0</v>
      </c>
      <c r="D1411" s="26" t="n">
        <v>-2.5900591511221482</v>
      </c>
    </row>
    <row r="1412" outlineLevel="1">
      <c r="A1412" s="11" t="s">
        <v>26</v>
      </c>
      <c r="B1412" s="11" t="s">
        <v>20</v>
      </c>
      <c r="C1412" s="21" t="n">
        <v>39545.0</v>
      </c>
      <c r="D1412" s="26" t="n">
        <v>-2.9761905167303038</v>
      </c>
    </row>
    <row r="1413" outlineLevel="1">
      <c r="A1413" s="11" t="s">
        <v>26</v>
      </c>
      <c r="B1413" s="11" t="s">
        <v>20</v>
      </c>
      <c r="C1413" s="21" t="n">
        <v>39546.0</v>
      </c>
      <c r="D1413" s="26" t="n">
        <v>-2.9584667820318655</v>
      </c>
    </row>
    <row r="1414" outlineLevel="1">
      <c r="A1414" s="11" t="s">
        <v>26</v>
      </c>
      <c r="B1414" s="11" t="s">
        <v>20</v>
      </c>
      <c r="C1414" s="21" t="n">
        <v>39547.0</v>
      </c>
      <c r="D1414" s="26" t="n">
        <v>-2.7108984916887513</v>
      </c>
    </row>
    <row r="1415" outlineLevel="1">
      <c r="A1415" s="11" t="s">
        <v>26</v>
      </c>
      <c r="B1415" s="11" t="s">
        <v>20</v>
      </c>
      <c r="C1415" s="21" t="n">
        <v>39548.0</v>
      </c>
      <c r="D1415" s="26" t="n">
        <v>-3.373358093333556</v>
      </c>
    </row>
    <row r="1416" outlineLevel="1">
      <c r="A1416" s="11" t="s">
        <v>26</v>
      </c>
      <c r="B1416" s="11" t="s">
        <v>20</v>
      </c>
      <c r="C1416" s="21" t="n">
        <v>39549.0</v>
      </c>
      <c r="D1416" s="26" t="n">
        <v>-3.090281292290087</v>
      </c>
    </row>
    <row r="1417" outlineLevel="1">
      <c r="A1417" s="11" t="s">
        <v>26</v>
      </c>
      <c r="B1417" s="11" t="s">
        <v>20</v>
      </c>
      <c r="C1417" s="21" t="n">
        <v>39552.0</v>
      </c>
      <c r="D1417" s="26" t="n">
        <v>-3.235645406478471</v>
      </c>
    </row>
    <row r="1418" outlineLevel="1">
      <c r="A1418" s="11" t="s">
        <v>26</v>
      </c>
      <c r="B1418" s="11" t="s">
        <v>20</v>
      </c>
      <c r="C1418" s="21" t="n">
        <v>39553.0</v>
      </c>
      <c r="D1418" s="26" t="n">
        <v>-3.3293618593382313</v>
      </c>
    </row>
    <row r="1419" outlineLevel="1">
      <c r="A1419" s="11" t="s">
        <v>26</v>
      </c>
      <c r="B1419" s="11" t="s">
        <v>20</v>
      </c>
      <c r="C1419" s="21" t="n">
        <v>39554.0</v>
      </c>
      <c r="D1419" s="26" t="n">
        <v>-4.942367234972888</v>
      </c>
    </row>
    <row r="1420" outlineLevel="1">
      <c r="A1420" s="11" t="s">
        <v>26</v>
      </c>
      <c r="B1420" s="11" t="s">
        <v>20</v>
      </c>
      <c r="C1420" s="21" t="n">
        <v>39555.0</v>
      </c>
      <c r="D1420" s="26" t="n">
        <v>-5.108981436594984</v>
      </c>
    </row>
    <row r="1421" outlineLevel="1">
      <c r="A1421" s="11" t="s">
        <v>26</v>
      </c>
      <c r="B1421" s="11" t="s">
        <v>20</v>
      </c>
      <c r="C1421" s="21" t="n">
        <v>39556.0</v>
      </c>
      <c r="D1421" s="26" t="n">
        <v>-4.0172904605160875</v>
      </c>
    </row>
    <row r="1422" outlineLevel="1">
      <c r="A1422" s="11" t="s">
        <v>26</v>
      </c>
      <c r="B1422" s="11" t="s">
        <v>20</v>
      </c>
      <c r="C1422" s="21" t="n">
        <v>39559.0</v>
      </c>
      <c r="D1422" s="26" t="n">
        <v>-4.949229070821981</v>
      </c>
    </row>
    <row r="1423" outlineLevel="1">
      <c r="A1423" s="11" t="s">
        <v>26</v>
      </c>
      <c r="B1423" s="11" t="s">
        <v>20</v>
      </c>
      <c r="C1423" s="21" t="n">
        <v>39560.0</v>
      </c>
      <c r="D1423" s="26" t="n">
        <v>-5.041871713830215</v>
      </c>
    </row>
    <row r="1424" outlineLevel="1">
      <c r="A1424" s="11" t="s">
        <v>26</v>
      </c>
      <c r="B1424" s="11" t="s">
        <v>20</v>
      </c>
      <c r="C1424" s="21" t="n">
        <v>39561.0</v>
      </c>
      <c r="D1424" s="26" t="n">
        <v>-4.81081979768303</v>
      </c>
    </row>
    <row r="1425" outlineLevel="1">
      <c r="A1425" s="11" t="s">
        <v>26</v>
      </c>
      <c r="B1425" s="11" t="s">
        <v>20</v>
      </c>
      <c r="C1425" s="21" t="n">
        <v>39562.0</v>
      </c>
      <c r="D1425" s="26" t="n">
        <v>-4.391517068392369</v>
      </c>
    </row>
    <row r="1426" outlineLevel="1">
      <c r="A1426" s="11" t="s">
        <v>26</v>
      </c>
      <c r="B1426" s="11" t="s">
        <v>20</v>
      </c>
      <c r="C1426" s="21" t="n">
        <v>39563.0</v>
      </c>
      <c r="D1426" s="26" t="n">
        <v>-4.003573574726682</v>
      </c>
    </row>
    <row r="1427" outlineLevel="1">
      <c r="A1427" s="11" t="s">
        <v>26</v>
      </c>
      <c r="B1427" s="11" t="s">
        <v>20</v>
      </c>
      <c r="C1427" s="21" t="n">
        <v>39566.0</v>
      </c>
      <c r="D1427" s="26" t="n">
        <v>-3.6638813525571967</v>
      </c>
    </row>
    <row r="1428" outlineLevel="1">
      <c r="A1428" s="11" t="s">
        <v>26</v>
      </c>
      <c r="B1428" s="11" t="s">
        <v>20</v>
      </c>
      <c r="C1428" s="21" t="n">
        <v>39567.0</v>
      </c>
      <c r="D1428" s="26" t="n">
        <v>-3.4167129987424882</v>
      </c>
    </row>
    <row r="1429" outlineLevel="1">
      <c r="A1429" s="11" t="s">
        <v>26</v>
      </c>
      <c r="B1429" s="11" t="s">
        <v>20</v>
      </c>
      <c r="C1429" s="21" t="n">
        <v>39568.0</v>
      </c>
      <c r="D1429" s="26" t="n">
        <v>-2.9749318616993037</v>
      </c>
    </row>
    <row r="1430" outlineLevel="1">
      <c r="A1430" s="11" t="s">
        <v>26</v>
      </c>
      <c r="B1430" s="11" t="s">
        <v>20</v>
      </c>
      <c r="C1430" s="21" t="n">
        <v>39569.0</v>
      </c>
      <c r="D1430" s="26" t="n">
        <v>-2.9590007437998667</v>
      </c>
    </row>
    <row r="1431" outlineLevel="1">
      <c r="A1431" s="11" t="s">
        <v>26</v>
      </c>
      <c r="B1431" s="11" t="s">
        <v>20</v>
      </c>
      <c r="C1431" s="21" t="n">
        <v>39570.0</v>
      </c>
      <c r="D1431" s="26" t="n">
        <v>-2.404477647438308</v>
      </c>
    </row>
    <row r="1432" outlineLevel="1">
      <c r="A1432" s="11" t="s">
        <v>26</v>
      </c>
      <c r="B1432" s="11" t="s">
        <v>20</v>
      </c>
      <c r="C1432" s="21" t="n">
        <v>39573.0</v>
      </c>
      <c r="D1432" s="26" t="n">
        <v>-2.7593960002966766</v>
      </c>
    </row>
    <row r="1433" outlineLevel="1">
      <c r="A1433" s="11" t="s">
        <v>26</v>
      </c>
      <c r="B1433" s="11" t="s">
        <v>20</v>
      </c>
      <c r="C1433" s="21" t="n">
        <v>39574.0</v>
      </c>
      <c r="D1433" s="26" t="n">
        <v>-3.5313494768257847</v>
      </c>
    </row>
    <row r="1434" outlineLevel="1">
      <c r="A1434" s="11" t="s">
        <v>26</v>
      </c>
      <c r="B1434" s="11" t="s">
        <v>20</v>
      </c>
      <c r="C1434" s="21" t="n">
        <v>39575.0</v>
      </c>
      <c r="D1434" s="26" t="n">
        <v>-2.329410139768562</v>
      </c>
    </row>
    <row r="1435" outlineLevel="1">
      <c r="A1435" s="11" t="s">
        <v>26</v>
      </c>
      <c r="B1435" s="11" t="s">
        <v>20</v>
      </c>
      <c r="C1435" s="21" t="n">
        <v>39576.0</v>
      </c>
      <c r="D1435" s="26" t="n">
        <v>-1.9663885335133857</v>
      </c>
    </row>
    <row r="1436" outlineLevel="1">
      <c r="A1436" s="11" t="s">
        <v>26</v>
      </c>
      <c r="B1436" s="11" t="s">
        <v>20</v>
      </c>
      <c r="C1436" s="21" t="n">
        <v>39577.0</v>
      </c>
      <c r="D1436" s="26" t="n">
        <v>-1.9943933981062645</v>
      </c>
    </row>
    <row r="1437" outlineLevel="1">
      <c r="A1437" s="11" t="s">
        <v>26</v>
      </c>
      <c r="B1437" s="11" t="s">
        <v>20</v>
      </c>
      <c r="C1437" s="21" t="n">
        <v>39580.0</v>
      </c>
      <c r="D1437" s="26" t="n">
        <v>-2.282065739810102</v>
      </c>
    </row>
    <row r="1438" outlineLevel="1">
      <c r="A1438" s="11" t="s">
        <v>26</v>
      </c>
      <c r="B1438" s="11" t="s">
        <v>20</v>
      </c>
      <c r="C1438" s="21" t="n">
        <v>39581.0</v>
      </c>
      <c r="D1438" s="26" t="n">
        <v>-2.86899803534143</v>
      </c>
    </row>
    <row r="1439" outlineLevel="1">
      <c r="A1439" s="11" t="s">
        <v>26</v>
      </c>
      <c r="B1439" s="11" t="s">
        <v>20</v>
      </c>
      <c r="C1439" s="21" t="n">
        <v>39582.0</v>
      </c>
      <c r="D1439" s="26" t="n">
        <v>-3.028263327992542</v>
      </c>
    </row>
    <row r="1440" outlineLevel="1">
      <c r="A1440" s="11" t="s">
        <v>26</v>
      </c>
      <c r="B1440" s="11" t="s">
        <v>20</v>
      </c>
      <c r="C1440" s="21" t="n">
        <v>39583.0</v>
      </c>
      <c r="D1440" s="26" t="n">
        <v>-2.7804388377185463</v>
      </c>
    </row>
    <row r="1441" outlineLevel="1">
      <c r="A1441" s="11" t="s">
        <v>26</v>
      </c>
      <c r="B1441" s="11" t="s">
        <v>20</v>
      </c>
      <c r="C1441" s="21" t="n">
        <v>39584.0</v>
      </c>
      <c r="D1441" s="26" t="n">
        <v>-2.894715198674358</v>
      </c>
    </row>
    <row r="1442" outlineLevel="1">
      <c r="A1442" s="11" t="s">
        <v>26</v>
      </c>
      <c r="B1442" s="11" t="s">
        <v>20</v>
      </c>
      <c r="C1442" s="21" t="n">
        <v>39587.0</v>
      </c>
      <c r="D1442" s="26" t="n">
        <v>-3.0818338806930967</v>
      </c>
    </row>
    <row r="1443" outlineLevel="1">
      <c r="A1443" s="11" t="s">
        <v>26</v>
      </c>
      <c r="B1443" s="11" t="s">
        <v>20</v>
      </c>
      <c r="C1443" s="21" t="n">
        <v>39588.0</v>
      </c>
      <c r="D1443" s="26" t="n">
        <v>-3.315122621493116</v>
      </c>
    </row>
    <row r="1444" outlineLevel="1">
      <c r="A1444" s="11" t="s">
        <v>26</v>
      </c>
      <c r="B1444" s="11" t="s">
        <v>20</v>
      </c>
      <c r="C1444" s="21" t="n">
        <v>39589.0</v>
      </c>
      <c r="D1444" s="26" t="n">
        <v>-4.290909822694989</v>
      </c>
    </row>
    <row r="1445" outlineLevel="1">
      <c r="A1445" s="11" t="s">
        <v>26</v>
      </c>
      <c r="B1445" s="11" t="s">
        <v>20</v>
      </c>
      <c r="C1445" s="21" t="n">
        <v>39590.0</v>
      </c>
      <c r="D1445" s="26" t="n">
        <v>-4.636475503894955</v>
      </c>
    </row>
    <row r="1446" outlineLevel="1">
      <c r="A1446" s="11" t="s">
        <v>26</v>
      </c>
      <c r="B1446" s="11" t="s">
        <v>20</v>
      </c>
      <c r="C1446" s="21" t="n">
        <v>39591.0</v>
      </c>
      <c r="D1446" s="26" t="n">
        <v>-4.309638204809585</v>
      </c>
    </row>
    <row r="1447" outlineLevel="1">
      <c r="A1447" s="11" t="s">
        <v>26</v>
      </c>
      <c r="B1447" s="11" t="s">
        <v>20</v>
      </c>
      <c r="C1447" s="21" t="n">
        <v>39594.0</v>
      </c>
      <c r="D1447" s="26" t="n">
        <v>-4.437399607936321</v>
      </c>
    </row>
    <row r="1448" outlineLevel="1">
      <c r="A1448" s="11" t="s">
        <v>26</v>
      </c>
      <c r="B1448" s="11" t="s">
        <v>20</v>
      </c>
      <c r="C1448" s="21" t="n">
        <v>39595.0</v>
      </c>
      <c r="D1448" s="26" t="n">
        <v>-4.645296165265355</v>
      </c>
    </row>
    <row r="1449" outlineLevel="1">
      <c r="A1449" s="11" t="s">
        <v>26</v>
      </c>
      <c r="B1449" s="11" t="s">
        <v>20</v>
      </c>
      <c r="C1449" s="21" t="n">
        <v>39596.0</v>
      </c>
      <c r="D1449" s="26" t="n">
        <v>-4.456637227169146</v>
      </c>
    </row>
    <row r="1450" outlineLevel="1">
      <c r="A1450" s="11" t="s">
        <v>26</v>
      </c>
      <c r="B1450" s="11" t="s">
        <v>20</v>
      </c>
      <c r="C1450" s="21" t="n">
        <v>39597.0</v>
      </c>
      <c r="D1450" s="26" t="n">
        <v>-4.1356963373693105</v>
      </c>
    </row>
    <row r="1451" outlineLevel="1">
      <c r="A1451" s="11" t="s">
        <v>26</v>
      </c>
      <c r="B1451" s="11" t="s">
        <v>20</v>
      </c>
      <c r="C1451" s="21" t="n">
        <v>39598.0</v>
      </c>
      <c r="D1451" s="26" t="n">
        <v>-4.142782044456606</v>
      </c>
    </row>
    <row r="1452" outlineLevel="1">
      <c r="A1452" s="11" t="s">
        <v>26</v>
      </c>
      <c r="B1452" s="11" t="s">
        <v>20</v>
      </c>
      <c r="C1452" s="21" t="n">
        <v>39601.0</v>
      </c>
      <c r="D1452" s="26" t="n">
        <v>-3.65040888698438</v>
      </c>
    </row>
    <row r="1453" outlineLevel="1">
      <c r="A1453" s="11" t="s">
        <v>26</v>
      </c>
      <c r="B1453" s="11" t="s">
        <v>20</v>
      </c>
      <c r="C1453" s="21" t="n">
        <v>39602.0</v>
      </c>
      <c r="D1453" s="26" t="n">
        <v>-2.6211395269810533</v>
      </c>
    </row>
    <row r="1454" outlineLevel="1">
      <c r="A1454" s="11" t="s">
        <v>26</v>
      </c>
      <c r="B1454" s="11" t="s">
        <v>20</v>
      </c>
      <c r="C1454" s="21" t="n">
        <v>39603.0</v>
      </c>
      <c r="D1454" s="26" t="n">
        <v>-2.8489518587886065</v>
      </c>
    </row>
    <row r="1455" outlineLevel="1">
      <c r="A1455" s="11" t="s">
        <v>26</v>
      </c>
      <c r="B1455" s="11" t="s">
        <v>20</v>
      </c>
      <c r="C1455" s="21" t="n">
        <v>39604.0</v>
      </c>
      <c r="D1455" s="26" t="n">
        <v>-3.846543530669211</v>
      </c>
    </row>
    <row r="1456" outlineLevel="1">
      <c r="A1456" s="11" t="s">
        <v>26</v>
      </c>
      <c r="B1456" s="11" t="s">
        <v>20</v>
      </c>
      <c r="C1456" s="21" t="n">
        <v>39605.0</v>
      </c>
      <c r="D1456" s="26" t="n">
        <v>-4.441253968692216</v>
      </c>
    </row>
    <row r="1457" outlineLevel="1">
      <c r="A1457" s="11" t="s">
        <v>26</v>
      </c>
      <c r="B1457" s="11" t="s">
        <v>20</v>
      </c>
      <c r="C1457" s="21" t="n">
        <v>39608.0</v>
      </c>
      <c r="D1457" s="26" t="n">
        <v>-4.890736726126555</v>
      </c>
    </row>
    <row r="1458" outlineLevel="1">
      <c r="A1458" s="11" t="s">
        <v>26</v>
      </c>
      <c r="B1458" s="11" t="s">
        <v>20</v>
      </c>
      <c r="C1458" s="21" t="n">
        <v>39609.0</v>
      </c>
      <c r="D1458" s="26" t="n">
        <v>-3.95864898166316</v>
      </c>
    </row>
    <row r="1459" outlineLevel="1">
      <c r="A1459" s="11" t="s">
        <v>26</v>
      </c>
      <c r="B1459" s="11" t="s">
        <v>20</v>
      </c>
      <c r="C1459" s="21" t="n">
        <v>39610.0</v>
      </c>
      <c r="D1459" s="26" t="n">
        <v>-4.2846005956962525</v>
      </c>
    </row>
    <row r="1460" outlineLevel="1">
      <c r="A1460" s="11" t="s">
        <v>26</v>
      </c>
      <c r="B1460" s="11" t="s">
        <v>20</v>
      </c>
      <c r="C1460" s="21" t="n">
        <v>39611.0</v>
      </c>
      <c r="D1460" s="26" t="n">
        <v>-4.064038075924947</v>
      </c>
    </row>
    <row r="1461" outlineLevel="1">
      <c r="A1461" s="11" t="s">
        <v>26</v>
      </c>
      <c r="B1461" s="11" t="s">
        <v>20</v>
      </c>
      <c r="C1461" s="21" t="n">
        <v>39612.0</v>
      </c>
      <c r="D1461" s="26" t="n">
        <v>-3.991034554112005</v>
      </c>
    </row>
    <row r="1462" outlineLevel="1">
      <c r="A1462" s="11" t="s">
        <v>26</v>
      </c>
      <c r="B1462" s="11" t="s">
        <v>20</v>
      </c>
      <c r="C1462" s="21" t="n">
        <v>39615.0</v>
      </c>
      <c r="D1462" s="26" t="n">
        <v>-4.5564412068552995</v>
      </c>
    </row>
    <row r="1463" outlineLevel="1">
      <c r="A1463" s="11" t="s">
        <v>26</v>
      </c>
      <c r="B1463" s="11" t="s">
        <v>20</v>
      </c>
      <c r="C1463" s="21" t="n">
        <v>39616.0</v>
      </c>
      <c r="D1463" s="26" t="n">
        <v>-4.676976892171925</v>
      </c>
    </row>
    <row r="1464" outlineLevel="1">
      <c r="A1464" s="11" t="s">
        <v>26</v>
      </c>
      <c r="B1464" s="11" t="s">
        <v>20</v>
      </c>
      <c r="C1464" s="21" t="n">
        <v>39617.0</v>
      </c>
      <c r="D1464" s="26" t="n">
        <v>-4.194382958807374</v>
      </c>
    </row>
    <row r="1465" outlineLevel="1">
      <c r="A1465" s="11" t="s">
        <v>26</v>
      </c>
      <c r="B1465" s="11" t="s">
        <v>20</v>
      </c>
      <c r="C1465" s="21" t="n">
        <v>39618.0</v>
      </c>
      <c r="D1465" s="26" t="n">
        <v>-4.4355532280398124</v>
      </c>
    </row>
    <row r="1466" outlineLevel="1">
      <c r="A1466" s="11" t="s">
        <v>26</v>
      </c>
      <c r="B1466" s="11" t="s">
        <v>20</v>
      </c>
      <c r="C1466" s="21" t="n">
        <v>39619.0</v>
      </c>
      <c r="D1466" s="26" t="n">
        <v>-4.017572610527065</v>
      </c>
    </row>
    <row r="1467" outlineLevel="1">
      <c r="A1467" s="11" t="s">
        <v>26</v>
      </c>
      <c r="B1467" s="11" t="s">
        <v>20</v>
      </c>
      <c r="C1467" s="21" t="n">
        <v>39622.0</v>
      </c>
      <c r="D1467" s="26" t="n">
        <v>-4.198796572654063</v>
      </c>
    </row>
    <row r="1468" outlineLevel="1">
      <c r="A1468" s="11" t="s">
        <v>26</v>
      </c>
      <c r="B1468" s="11" t="s">
        <v>20</v>
      </c>
      <c r="C1468" s="21" t="n">
        <v>39623.0</v>
      </c>
      <c r="D1468" s="26" t="n">
        <v>-3.8201230447275636</v>
      </c>
    </row>
    <row r="1469" outlineLevel="1">
      <c r="A1469" s="11" t="s">
        <v>26</v>
      </c>
      <c r="B1469" s="11" t="s">
        <v>20</v>
      </c>
      <c r="C1469" s="21" t="n">
        <v>39624.0</v>
      </c>
      <c r="D1469" s="26" t="n">
        <v>-3.824922166192324</v>
      </c>
    </row>
    <row r="1470" outlineLevel="1">
      <c r="A1470" s="11" t="s">
        <v>26</v>
      </c>
      <c r="B1470" s="11" t="s">
        <v>20</v>
      </c>
      <c r="C1470" s="21" t="n">
        <v>39625.0</v>
      </c>
      <c r="D1470" s="26" t="n">
        <v>-3.2853638049060274</v>
      </c>
    </row>
    <row r="1471" outlineLevel="1">
      <c r="A1471" s="11" t="s">
        <v>26</v>
      </c>
      <c r="B1471" s="11" t="s">
        <v>20</v>
      </c>
      <c r="C1471" s="21" t="n">
        <v>39626.0</v>
      </c>
      <c r="D1471" s="26" t="n">
        <v>-3.0401515565824266</v>
      </c>
    </row>
    <row r="1472" outlineLevel="1">
      <c r="A1472" s="11" t="s">
        <v>26</v>
      </c>
      <c r="B1472" s="11" t="s">
        <v>20</v>
      </c>
      <c r="C1472" s="21" t="n">
        <v>39629.0</v>
      </c>
      <c r="D1472" s="26" t="n">
        <v>-4.503646702155106</v>
      </c>
    </row>
    <row r="1473" outlineLevel="1">
      <c r="A1473" s="11" t="s">
        <v>26</v>
      </c>
      <c r="B1473" s="11" t="s">
        <v>20</v>
      </c>
      <c r="C1473" s="21" t="n">
        <v>39630.0</v>
      </c>
      <c r="D1473" s="26" t="n">
        <v>-4.730597312093399</v>
      </c>
    </row>
    <row r="1474" outlineLevel="1">
      <c r="A1474" s="11" t="s">
        <v>26</v>
      </c>
      <c r="B1474" s="11" t="s">
        <v>20</v>
      </c>
      <c r="C1474" s="21" t="n">
        <v>39631.0</v>
      </c>
      <c r="D1474" s="26" t="n">
        <v>-5.041967633854682</v>
      </c>
    </row>
    <row r="1475" outlineLevel="1">
      <c r="A1475" s="11" t="s">
        <v>26</v>
      </c>
      <c r="B1475" s="11" t="s">
        <v>20</v>
      </c>
      <c r="C1475" s="21" t="n">
        <v>39632.0</v>
      </c>
      <c r="D1475" s="26" t="n">
        <v>-4.080138526331412</v>
      </c>
    </row>
    <row r="1476" outlineLevel="1">
      <c r="A1476" s="11" t="s">
        <v>26</v>
      </c>
      <c r="B1476" s="11" t="s">
        <v>20</v>
      </c>
      <c r="C1476" s="21" t="n">
        <v>39633.0</v>
      </c>
      <c r="D1476" s="26" t="n">
        <v>-4.049311499329999</v>
      </c>
    </row>
    <row r="1477" outlineLevel="1">
      <c r="A1477" s="11" t="s">
        <v>26</v>
      </c>
      <c r="B1477" s="11" t="s">
        <v>20</v>
      </c>
      <c r="C1477" s="21" t="n">
        <v>39636.0</v>
      </c>
      <c r="D1477" s="26" t="n">
        <v>-3.436912545333326</v>
      </c>
    </row>
    <row r="1478" outlineLevel="1">
      <c r="A1478" s="11" t="s">
        <v>26</v>
      </c>
      <c r="B1478" s="11" t="s">
        <v>20</v>
      </c>
      <c r="C1478" s="21" t="n">
        <v>39637.0</v>
      </c>
      <c r="D1478" s="26" t="n">
        <v>-3.2081231701664215</v>
      </c>
    </row>
    <row r="1479" outlineLevel="1">
      <c r="A1479" s="11" t="s">
        <v>26</v>
      </c>
      <c r="B1479" s="11" t="s">
        <v>20</v>
      </c>
      <c r="C1479" s="21" t="n">
        <v>39638.0</v>
      </c>
      <c r="D1479" s="26" t="n">
        <v>-3.564631911951155</v>
      </c>
    </row>
    <row r="1480" outlineLevel="1">
      <c r="A1480" s="11" t="s">
        <v>26</v>
      </c>
      <c r="B1480" s="11" t="s">
        <v>20</v>
      </c>
      <c r="C1480" s="21" t="n">
        <v>39639.0</v>
      </c>
      <c r="D1480" s="26" t="n">
        <v>-3.657935100842702</v>
      </c>
    </row>
    <row r="1481" outlineLevel="1">
      <c r="A1481" s="11" t="s">
        <v>26</v>
      </c>
      <c r="B1481" s="11" t="s">
        <v>20</v>
      </c>
      <c r="C1481" s="21" t="n">
        <v>39640.0</v>
      </c>
      <c r="D1481" s="26" t="n">
        <v>-5.09903789857773</v>
      </c>
    </row>
    <row r="1482" outlineLevel="1">
      <c r="A1482" s="11" t="s">
        <v>26</v>
      </c>
      <c r="B1482" s="11" t="s">
        <v>20</v>
      </c>
      <c r="C1482" s="21" t="n">
        <v>39643.0</v>
      </c>
      <c r="D1482" s="26" t="n">
        <v>-4.846106289457442</v>
      </c>
    </row>
    <row r="1483" outlineLevel="1">
      <c r="A1483" s="11" t="s">
        <v>26</v>
      </c>
      <c r="B1483" s="11" t="s">
        <v>20</v>
      </c>
      <c r="C1483" s="21" t="n">
        <v>39644.0</v>
      </c>
      <c r="D1483" s="26" t="n">
        <v>-4.702072503804966</v>
      </c>
    </row>
    <row r="1484" outlineLevel="1">
      <c r="A1484" s="11" t="s">
        <v>26</v>
      </c>
      <c r="B1484" s="11" t="s">
        <v>20</v>
      </c>
      <c r="C1484" s="21" t="n">
        <v>39645.0</v>
      </c>
      <c r="D1484" s="26" t="n">
        <v>-4.644928330760456</v>
      </c>
    </row>
    <row r="1485" outlineLevel="1">
      <c r="A1485" s="11" t="s">
        <v>26</v>
      </c>
      <c r="B1485" s="11" t="s">
        <v>20</v>
      </c>
      <c r="C1485" s="21" t="n">
        <v>39646.0</v>
      </c>
      <c r="D1485" s="26" t="n">
        <v>-5.271655709843504</v>
      </c>
    </row>
    <row r="1486" outlineLevel="1">
      <c r="A1486" s="11" t="s">
        <v>26</v>
      </c>
      <c r="B1486" s="11" t="s">
        <v>20</v>
      </c>
      <c r="C1486" s="21" t="n">
        <v>39647.0</v>
      </c>
      <c r="D1486" s="26" t="n">
        <v>-5.392401531662339</v>
      </c>
    </row>
    <row r="1487" outlineLevel="1">
      <c r="A1487" s="11" t="s">
        <v>26</v>
      </c>
      <c r="B1487" s="11" t="s">
        <v>20</v>
      </c>
      <c r="C1487" s="21" t="n">
        <v>39650.0</v>
      </c>
      <c r="D1487" s="26" t="n">
        <v>-5.363016049849623</v>
      </c>
    </row>
    <row r="1488" outlineLevel="1">
      <c r="A1488" s="11" t="s">
        <v>26</v>
      </c>
      <c r="B1488" s="11" t="s">
        <v>20</v>
      </c>
      <c r="C1488" s="21" t="n">
        <v>39651.0</v>
      </c>
      <c r="D1488" s="26" t="n">
        <v>-5.439172649832402</v>
      </c>
    </row>
    <row r="1489" outlineLevel="1">
      <c r="A1489" s="11" t="s">
        <v>26</v>
      </c>
      <c r="B1489" s="11" t="s">
        <v>20</v>
      </c>
      <c r="C1489" s="21" t="n">
        <v>39652.0</v>
      </c>
      <c r="D1489" s="26" t="n">
        <v>-4.905640274688494</v>
      </c>
    </row>
    <row r="1490" outlineLevel="1">
      <c r="A1490" s="11" t="s">
        <v>26</v>
      </c>
      <c r="B1490" s="11" t="s">
        <v>20</v>
      </c>
      <c r="C1490" s="21" t="n">
        <v>39653.0</v>
      </c>
      <c r="D1490" s="26" t="n">
        <v>-3.8935579180014335</v>
      </c>
    </row>
    <row r="1491" outlineLevel="1">
      <c r="A1491" s="11" t="s">
        <v>26</v>
      </c>
      <c r="B1491" s="11" t="s">
        <v>20</v>
      </c>
      <c r="C1491" s="21" t="n">
        <v>39654.0</v>
      </c>
      <c r="D1491" s="26" t="n">
        <v>-4.5738272434254545</v>
      </c>
    </row>
    <row r="1492" outlineLevel="1">
      <c r="A1492" s="11" t="s">
        <v>26</v>
      </c>
      <c r="B1492" s="11" t="s">
        <v>20</v>
      </c>
      <c r="C1492" s="21" t="n">
        <v>39657.0</v>
      </c>
      <c r="D1492" s="26" t="n">
        <v>-4.332541004570722</v>
      </c>
    </row>
    <row r="1493" outlineLevel="1">
      <c r="A1493" s="11" t="s">
        <v>26</v>
      </c>
      <c r="B1493" s="11" t="s">
        <v>20</v>
      </c>
      <c r="C1493" s="21" t="n">
        <v>39658.0</v>
      </c>
      <c r="D1493" s="26" t="n">
        <v>-3.4633080303721364</v>
      </c>
    </row>
    <row r="1494" outlineLevel="1">
      <c r="A1494" s="11" t="s">
        <v>26</v>
      </c>
      <c r="B1494" s="11" t="s">
        <v>20</v>
      </c>
      <c r="C1494" s="21" t="n">
        <v>39659.0</v>
      </c>
      <c r="D1494" s="26" t="n">
        <v>-3.331240305841221</v>
      </c>
    </row>
    <row r="1495" outlineLevel="1">
      <c r="A1495" s="11" t="s">
        <v>26</v>
      </c>
      <c r="B1495" s="11" t="s">
        <v>20</v>
      </c>
      <c r="C1495" s="21" t="n">
        <v>39660.0</v>
      </c>
      <c r="D1495" s="26" t="n">
        <v>-3.1364064280720916</v>
      </c>
    </row>
    <row r="1496" outlineLevel="1">
      <c r="A1496" s="11" t="s">
        <v>26</v>
      </c>
      <c r="B1496" s="11" t="s">
        <v>20</v>
      </c>
      <c r="C1496" s="21" t="n">
        <v>39661.0</v>
      </c>
      <c r="D1496" s="26" t="n">
        <v>-2.833326379494583</v>
      </c>
    </row>
    <row r="1497" outlineLevel="1">
      <c r="A1497" s="11" t="s">
        <v>26</v>
      </c>
      <c r="B1497" s="11" t="s">
        <v>20</v>
      </c>
      <c r="C1497" s="21" t="n">
        <v>39664.0</v>
      </c>
      <c r="D1497" s="26" t="n">
        <v>-2.93278386345458</v>
      </c>
    </row>
    <row r="1498" outlineLevel="1">
      <c r="A1498" s="11" t="s">
        <v>26</v>
      </c>
      <c r="B1498" s="11" t="s">
        <v>20</v>
      </c>
      <c r="C1498" s="21" t="n">
        <v>39665.0</v>
      </c>
      <c r="D1498" s="26" t="n">
        <v>-2.4417326760920233</v>
      </c>
    </row>
    <row r="1499" outlineLevel="1">
      <c r="A1499" s="11" t="s">
        <v>26</v>
      </c>
      <c r="B1499" s="11" t="s">
        <v>20</v>
      </c>
      <c r="C1499" s="21" t="n">
        <v>39666.0</v>
      </c>
      <c r="D1499" s="26" t="n">
        <v>-2.3133322429461423</v>
      </c>
    </row>
    <row r="1500" outlineLevel="1">
      <c r="A1500" s="11" t="s">
        <v>26</v>
      </c>
      <c r="B1500" s="11" t="s">
        <v>20</v>
      </c>
      <c r="C1500" s="21" t="n">
        <v>39667.0</v>
      </c>
      <c r="D1500" s="26" t="n">
        <v>-1.1172328355883665</v>
      </c>
    </row>
    <row r="1501" outlineLevel="1">
      <c r="A1501" s="11" t="s">
        <v>26</v>
      </c>
      <c r="B1501" s="11" t="s">
        <v>20</v>
      </c>
      <c r="C1501" s="21" t="n">
        <v>39668.0</v>
      </c>
      <c r="D1501" s="26" t="n">
        <v>0.5893707636753343</v>
      </c>
    </row>
    <row r="1502" outlineLevel="1">
      <c r="A1502" s="11" t="s">
        <v>26</v>
      </c>
      <c r="B1502" s="11" t="s">
        <v>20</v>
      </c>
      <c r="C1502" s="21" t="n">
        <v>39671.0</v>
      </c>
      <c r="D1502" s="26" t="n">
        <v>1.1065132566541847</v>
      </c>
    </row>
    <row r="1503" outlineLevel="1">
      <c r="A1503" s="11" t="s">
        <v>26</v>
      </c>
      <c r="B1503" s="11" t="s">
        <v>20</v>
      </c>
      <c r="C1503" s="21" t="n">
        <v>39672.0</v>
      </c>
      <c r="D1503" s="26" t="n">
        <v>1.8363256766823266</v>
      </c>
    </row>
    <row r="1504" outlineLevel="1">
      <c r="A1504" s="11" t="s">
        <v>26</v>
      </c>
      <c r="B1504" s="11" t="s">
        <v>20</v>
      </c>
      <c r="C1504" s="21" t="n">
        <v>39673.0</v>
      </c>
      <c r="D1504" s="26" t="n">
        <v>1.7475947063169572</v>
      </c>
    </row>
    <row r="1505" outlineLevel="1">
      <c r="A1505" s="11" t="s">
        <v>26</v>
      </c>
      <c r="B1505" s="11" t="s">
        <v>20</v>
      </c>
      <c r="C1505" s="21" t="n">
        <v>39674.0</v>
      </c>
      <c r="D1505" s="26" t="n">
        <v>2.36024284058316</v>
      </c>
    </row>
    <row r="1506" outlineLevel="1">
      <c r="A1506" s="11" t="s">
        <v>26</v>
      </c>
      <c r="B1506" s="11" t="s">
        <v>20</v>
      </c>
      <c r="C1506" s="21" t="n">
        <v>39675.0</v>
      </c>
      <c r="D1506" s="26" t="n">
        <v>3.8200282615908243</v>
      </c>
    </row>
    <row r="1507" outlineLevel="1">
      <c r="A1507" s="11" t="s">
        <v>26</v>
      </c>
      <c r="B1507" s="11" t="s">
        <v>20</v>
      </c>
      <c r="C1507" s="21" t="n">
        <v>39678.0</v>
      </c>
      <c r="D1507" s="26" t="n">
        <v>3.6419652473044684</v>
      </c>
    </row>
    <row r="1508" outlineLevel="1">
      <c r="A1508" s="11" t="s">
        <v>26</v>
      </c>
      <c r="B1508" s="11" t="s">
        <v>20</v>
      </c>
      <c r="C1508" s="21" t="n">
        <v>39679.0</v>
      </c>
      <c r="D1508" s="26" t="n">
        <v>3.396061215250379</v>
      </c>
    </row>
    <row r="1509" outlineLevel="1">
      <c r="A1509" s="11" t="s">
        <v>26</v>
      </c>
      <c r="B1509" s="11" t="s">
        <v>20</v>
      </c>
      <c r="C1509" s="21" t="n">
        <v>39680.0</v>
      </c>
      <c r="D1509" s="26" t="n">
        <v>4.128530070636738</v>
      </c>
    </row>
    <row r="1510" outlineLevel="1">
      <c r="A1510" s="11" t="s">
        <v>26</v>
      </c>
      <c r="B1510" s="11" t="s">
        <v>20</v>
      </c>
      <c r="C1510" s="21" t="n">
        <v>39681.0</v>
      </c>
      <c r="D1510" s="26" t="n">
        <v>2.711803245286326</v>
      </c>
    </row>
    <row r="1511" outlineLevel="1">
      <c r="A1511" s="11" t="s">
        <v>26</v>
      </c>
      <c r="B1511" s="11" t="s">
        <v>20</v>
      </c>
      <c r="C1511" s="21" t="n">
        <v>39682.0</v>
      </c>
      <c r="D1511" s="26" t="n">
        <v>2.9903906258072155</v>
      </c>
    </row>
    <row r="1512" outlineLevel="1">
      <c r="A1512" s="11" t="s">
        <v>26</v>
      </c>
      <c r="B1512" s="11" t="s">
        <v>20</v>
      </c>
      <c r="C1512" s="21" t="n">
        <v>39685.0</v>
      </c>
      <c r="D1512" s="26" t="n">
        <v>3.4723468572923633</v>
      </c>
    </row>
    <row r="1513" outlineLevel="1">
      <c r="A1513" s="11" t="s">
        <v>26</v>
      </c>
      <c r="B1513" s="11" t="s">
        <v>20</v>
      </c>
      <c r="C1513" s="21" t="n">
        <v>39686.0</v>
      </c>
      <c r="D1513" s="26" t="n">
        <v>4.51023251514473</v>
      </c>
    </row>
    <row r="1514" outlineLevel="1">
      <c r="A1514" s="11" t="s">
        <v>26</v>
      </c>
      <c r="B1514" s="11" t="s">
        <v>20</v>
      </c>
      <c r="C1514" s="21" t="n">
        <v>39687.0</v>
      </c>
      <c r="D1514" s="26" t="n">
        <v>4.387203907953929</v>
      </c>
    </row>
    <row r="1515" outlineLevel="1">
      <c r="A1515" s="11" t="s">
        <v>26</v>
      </c>
      <c r="B1515" s="11" t="s">
        <v>20</v>
      </c>
      <c r="C1515" s="21" t="n">
        <v>39688.0</v>
      </c>
      <c r="D1515" s="26" t="n">
        <v>4.246271133850921</v>
      </c>
    </row>
    <row r="1516" outlineLevel="1">
      <c r="A1516" s="11" t="s">
        <v>26</v>
      </c>
      <c r="B1516" s="11" t="s">
        <v>20</v>
      </c>
      <c r="C1516" s="21" t="n">
        <v>39689.0</v>
      </c>
      <c r="D1516" s="26" t="n">
        <v>4.3446095839151155</v>
      </c>
    </row>
    <row r="1517" outlineLevel="1">
      <c r="A1517" s="11" t="s">
        <v>26</v>
      </c>
      <c r="B1517" s="11" t="s">
        <v>20</v>
      </c>
      <c r="C1517" s="21" t="n">
        <v>39692.0</v>
      </c>
      <c r="D1517" s="26" t="n">
        <v>4.769392678283846</v>
      </c>
    </row>
    <row r="1518" outlineLevel="1">
      <c r="A1518" s="11" t="s">
        <v>26</v>
      </c>
      <c r="B1518" s="11" t="s">
        <v>20</v>
      </c>
      <c r="C1518" s="21" t="n">
        <v>39693.0</v>
      </c>
      <c r="D1518" s="26" t="n">
        <v>5.808112358322592</v>
      </c>
    </row>
    <row r="1519" outlineLevel="1">
      <c r="A1519" s="11" t="s">
        <v>26</v>
      </c>
      <c r="B1519" s="11" t="s">
        <v>20</v>
      </c>
      <c r="C1519" s="21" t="n">
        <v>39694.0</v>
      </c>
      <c r="D1519" s="26" t="n">
        <v>6.249763518296114</v>
      </c>
    </row>
    <row r="1520" outlineLevel="1">
      <c r="A1520" s="11" t="s">
        <v>26</v>
      </c>
      <c r="B1520" s="11" t="s">
        <v>20</v>
      </c>
      <c r="C1520" s="21" t="n">
        <v>39695.0</v>
      </c>
      <c r="D1520" s="26" t="n">
        <v>7.5874883972475216</v>
      </c>
    </row>
    <row r="1521" outlineLevel="1">
      <c r="A1521" s="11" t="s">
        <v>26</v>
      </c>
      <c r="B1521" s="11" t="s">
        <v>20</v>
      </c>
      <c r="C1521" s="21" t="n">
        <v>39696.0</v>
      </c>
      <c r="D1521" s="26" t="n">
        <v>8.152450764219488</v>
      </c>
    </row>
    <row r="1522" outlineLevel="1">
      <c r="A1522" s="11" t="s">
        <v>26</v>
      </c>
      <c r="B1522" s="11" t="s">
        <v>20</v>
      </c>
      <c r="C1522" s="21" t="n">
        <v>39699.0</v>
      </c>
      <c r="D1522" s="26" t="n">
        <v>9.10703405829263</v>
      </c>
    </row>
    <row r="1523" outlineLevel="1">
      <c r="A1523" s="11" t="s">
        <v>26</v>
      </c>
      <c r="B1523" s="11" t="s">
        <v>20</v>
      </c>
      <c r="C1523" s="21" t="n">
        <v>39700.0</v>
      </c>
      <c r="D1523" s="26" t="n">
        <v>9.292482956960946</v>
      </c>
    </row>
    <row r="1524" outlineLevel="1">
      <c r="A1524" s="11" t="s">
        <v>26</v>
      </c>
      <c r="B1524" s="11" t="s">
        <v>20</v>
      </c>
      <c r="C1524" s="21" t="n">
        <v>39701.0</v>
      </c>
      <c r="D1524" s="26" t="n">
        <v>10.177863355213113</v>
      </c>
    </row>
    <row r="1525" outlineLevel="1">
      <c r="A1525" s="11" t="s">
        <v>26</v>
      </c>
      <c r="B1525" s="11" t="s">
        <v>20</v>
      </c>
      <c r="C1525" s="21" t="n">
        <v>39702.0</v>
      </c>
      <c r="D1525" s="26" t="n">
        <v>10.950350039126855</v>
      </c>
    </row>
    <row r="1526" outlineLevel="1">
      <c r="A1526" s="11" t="s">
        <v>26</v>
      </c>
      <c r="B1526" s="11" t="s">
        <v>20</v>
      </c>
      <c r="C1526" s="21" t="n">
        <v>39703.0</v>
      </c>
      <c r="D1526" s="26" t="n">
        <v>8.794618058450832</v>
      </c>
    </row>
    <row r="1527" outlineLevel="1">
      <c r="A1527" s="11" t="s">
        <v>26</v>
      </c>
      <c r="B1527" s="11" t="s">
        <v>20</v>
      </c>
      <c r="C1527" s="21" t="n">
        <v>39706.0</v>
      </c>
      <c r="D1527" s="26" t="n">
        <v>10.145791907297252</v>
      </c>
    </row>
    <row r="1528" outlineLevel="1">
      <c r="A1528" s="11" t="s">
        <v>26</v>
      </c>
      <c r="B1528" s="11" t="s">
        <v>20</v>
      </c>
      <c r="C1528" s="21" t="n">
        <v>39707.0</v>
      </c>
      <c r="D1528" s="26" t="n">
        <v>10.386365388438378</v>
      </c>
    </row>
    <row r="1529" outlineLevel="1">
      <c r="A1529" s="11" t="s">
        <v>26</v>
      </c>
      <c r="B1529" s="11" t="s">
        <v>20</v>
      </c>
      <c r="C1529" s="21" t="n">
        <v>39708.0</v>
      </c>
      <c r="D1529" s="26" t="n">
        <v>11.309813860005757</v>
      </c>
    </row>
    <row r="1530" outlineLevel="1">
      <c r="A1530" s="11" t="s">
        <v>26</v>
      </c>
      <c r="B1530" s="11" t="s">
        <v>20</v>
      </c>
      <c r="C1530" s="21" t="n">
        <v>39709.0</v>
      </c>
      <c r="D1530" s="26" t="n">
        <v>9.044279153512736</v>
      </c>
    </row>
    <row r="1531" outlineLevel="1">
      <c r="A1531" s="11" t="s">
        <v>26</v>
      </c>
      <c r="B1531" s="11" t="s">
        <v>20</v>
      </c>
      <c r="C1531" s="21" t="n">
        <v>39710.0</v>
      </c>
      <c r="D1531" s="26" t="n">
        <v>6.922292781651662</v>
      </c>
    </row>
    <row r="1532" outlineLevel="1">
      <c r="A1532" s="11" t="s">
        <v>26</v>
      </c>
      <c r="B1532" s="11" t="s">
        <v>20</v>
      </c>
      <c r="C1532" s="21" t="n">
        <v>39713.0</v>
      </c>
      <c r="D1532" s="26" t="n">
        <v>4.011047010081792</v>
      </c>
    </row>
    <row r="1533" outlineLevel="1">
      <c r="A1533" s="11" t="s">
        <v>26</v>
      </c>
      <c r="B1533" s="11" t="s">
        <v>20</v>
      </c>
      <c r="C1533" s="21" t="n">
        <v>39714.0</v>
      </c>
      <c r="D1533" s="26" t="n">
        <v>3.78818912834038</v>
      </c>
    </row>
    <row r="1534" outlineLevel="1">
      <c r="A1534" s="11" t="s">
        <v>26</v>
      </c>
      <c r="B1534" s="11" t="s">
        <v>20</v>
      </c>
      <c r="C1534" s="21" t="n">
        <v>39715.0</v>
      </c>
      <c r="D1534" s="26" t="n">
        <v>5.203273643354023</v>
      </c>
    </row>
    <row r="1535" outlineLevel="1">
      <c r="A1535" s="11" t="s">
        <v>26</v>
      </c>
      <c r="B1535" s="11" t="s">
        <v>20</v>
      </c>
      <c r="C1535" s="21" t="n">
        <v>39716.0</v>
      </c>
      <c r="D1535" s="26" t="n">
        <v>4.77370628497733</v>
      </c>
    </row>
    <row r="1536" outlineLevel="1">
      <c r="A1536" s="11" t="s">
        <v>26</v>
      </c>
      <c r="B1536" s="11" t="s">
        <v>20</v>
      </c>
      <c r="C1536" s="21" t="n">
        <v>39717.0</v>
      </c>
      <c r="D1536" s="26" t="n">
        <v>5.4068580142137</v>
      </c>
    </row>
    <row r="1537" outlineLevel="1">
      <c r="A1537" s="11" t="s">
        <v>26</v>
      </c>
      <c r="B1537" s="11" t="s">
        <v>20</v>
      </c>
      <c r="C1537" s="21" t="n">
        <v>39720.0</v>
      </c>
      <c r="D1537" s="26" t="n">
        <v>8.329859593526612</v>
      </c>
    </row>
    <row r="1538" outlineLevel="1">
      <c r="A1538" s="11" t="s">
        <v>26</v>
      </c>
      <c r="B1538" s="11" t="s">
        <v>20</v>
      </c>
      <c r="C1538" s="21" t="n">
        <v>39721.0</v>
      </c>
      <c r="D1538" s="26" t="n">
        <v>9.37781711248913</v>
      </c>
    </row>
    <row r="1539" outlineLevel="1">
      <c r="A1539" s="11" t="s">
        <v>26</v>
      </c>
      <c r="B1539" s="11" t="s">
        <v>20</v>
      </c>
      <c r="C1539" s="21" t="n">
        <v>39722.0</v>
      </c>
      <c r="D1539" s="26" t="n">
        <v>10.01226514863327</v>
      </c>
    </row>
    <row r="1540" outlineLevel="1">
      <c r="A1540" s="11" t="s">
        <v>26</v>
      </c>
      <c r="B1540" s="11" t="s">
        <v>20</v>
      </c>
      <c r="C1540" s="21" t="n">
        <v>39723.0</v>
      </c>
      <c r="D1540" s="26" t="n">
        <v>12.380245972303427</v>
      </c>
    </row>
    <row r="1541" outlineLevel="1">
      <c r="A1541" s="11" t="s">
        <v>26</v>
      </c>
      <c r="B1541" s="11" t="s">
        <v>20</v>
      </c>
      <c r="C1541" s="21" t="n">
        <v>39724.0</v>
      </c>
      <c r="D1541" s="26" t="n">
        <v>12.705235673145365</v>
      </c>
    </row>
    <row r="1542" outlineLevel="1">
      <c r="A1542" s="11" t="s">
        <v>26</v>
      </c>
      <c r="B1542" s="11" t="s">
        <v>20</v>
      </c>
      <c r="C1542" s="21" t="n">
        <v>39727.0</v>
      </c>
      <c r="D1542" s="26" t="n">
        <v>16.736009985819233</v>
      </c>
    </row>
    <row r="1543" outlineLevel="1">
      <c r="A1543" s="11" t="s">
        <v>26</v>
      </c>
      <c r="B1543" s="11" t="s">
        <v>20</v>
      </c>
      <c r="C1543" s="21" t="n">
        <v>39728.0</v>
      </c>
      <c r="D1543" s="26" t="n">
        <v>15.110400645306354</v>
      </c>
    </row>
    <row r="1544" outlineLevel="1">
      <c r="A1544" s="11" t="s">
        <v>26</v>
      </c>
      <c r="B1544" s="11" t="s">
        <v>20</v>
      </c>
      <c r="C1544" s="21" t="n">
        <v>39729.0</v>
      </c>
      <c r="D1544" s="26" t="n">
        <v>13.584556984470609</v>
      </c>
    </row>
    <row r="1545" outlineLevel="1">
      <c r="A1545" s="11" t="s">
        <v>26</v>
      </c>
      <c r="B1545" s="11" t="s">
        <v>20</v>
      </c>
      <c r="C1545" s="21" t="n">
        <v>39730.0</v>
      </c>
      <c r="D1545" s="26" t="n">
        <v>13.206884080582192</v>
      </c>
    </row>
    <row r="1546" outlineLevel="1">
      <c r="A1546" s="11" t="s">
        <v>26</v>
      </c>
      <c r="B1546" s="11" t="s">
        <v>20</v>
      </c>
      <c r="C1546" s="21" t="n">
        <v>39731.0</v>
      </c>
      <c r="D1546" s="26" t="n">
        <v>14.5986358787648</v>
      </c>
    </row>
    <row r="1547" outlineLevel="1">
      <c r="A1547" s="11" t="s">
        <v>26</v>
      </c>
      <c r="B1547" s="11" t="s">
        <v>20</v>
      </c>
      <c r="C1547" s="21" t="n">
        <v>39734.0</v>
      </c>
      <c r="D1547" s="26" t="n">
        <v>14.327365567277672</v>
      </c>
    </row>
    <row r="1548" outlineLevel="1">
      <c r="A1548" s="11" t="s">
        <v>26</v>
      </c>
      <c r="B1548" s="11" t="s">
        <v>20</v>
      </c>
      <c r="C1548" s="21" t="n">
        <v>39735.0</v>
      </c>
      <c r="D1548" s="26" t="n">
        <v>12.218776148275111</v>
      </c>
    </row>
    <row r="1549" outlineLevel="1">
      <c r="A1549" s="11" t="s">
        <v>26</v>
      </c>
      <c r="B1549" s="11" t="s">
        <v>20</v>
      </c>
      <c r="C1549" s="21" t="n">
        <v>39736.0</v>
      </c>
      <c r="D1549" s="26" t="n">
        <v>13.07649765348804</v>
      </c>
    </row>
    <row r="1550" outlineLevel="1">
      <c r="A1550" s="11" t="s">
        <v>26</v>
      </c>
      <c r="B1550" s="11" t="s">
        <v>20</v>
      </c>
      <c r="C1550" s="21" t="n">
        <v>39737.0</v>
      </c>
      <c r="D1550" s="26" t="n">
        <v>14.70944213990224</v>
      </c>
    </row>
    <row r="1551" outlineLevel="1">
      <c r="A1551" s="11" t="s">
        <v>26</v>
      </c>
      <c r="B1551" s="11" t="s">
        <v>20</v>
      </c>
      <c r="C1551" s="21" t="n">
        <v>39738.0</v>
      </c>
      <c r="D1551" s="26" t="n">
        <v>14.136255573814216</v>
      </c>
    </row>
    <row r="1552" outlineLevel="1">
      <c r="A1552" s="11" t="s">
        <v>26</v>
      </c>
      <c r="B1552" s="11" t="s">
        <v>20</v>
      </c>
      <c r="C1552" s="21" t="n">
        <v>39741.0</v>
      </c>
      <c r="D1552" s="26" t="n">
        <v>15.539089607461797</v>
      </c>
    </row>
    <row r="1553" outlineLevel="1">
      <c r="A1553" s="11" t="s">
        <v>26</v>
      </c>
      <c r="B1553" s="11" t="s">
        <v>20</v>
      </c>
      <c r="C1553" s="21" t="n">
        <v>39742.0</v>
      </c>
      <c r="D1553" s="26" t="n">
        <v>18.274541525174183</v>
      </c>
    </row>
    <row r="1554" outlineLevel="1">
      <c r="A1554" s="11" t="s">
        <v>26</v>
      </c>
      <c r="B1554" s="11" t="s">
        <v>20</v>
      </c>
      <c r="C1554" s="21" t="n">
        <v>39743.0</v>
      </c>
      <c r="D1554" s="26" t="n">
        <v>21.22941674457939</v>
      </c>
    </row>
    <row r="1555" outlineLevel="1">
      <c r="A1555" s="11" t="s">
        <v>26</v>
      </c>
      <c r="B1555" s="11" t="s">
        <v>20</v>
      </c>
      <c r="C1555" s="21" t="n">
        <v>39744.0</v>
      </c>
      <c r="D1555" s="26" t="n">
        <v>21.634249238874226</v>
      </c>
    </row>
    <row r="1556" outlineLevel="1">
      <c r="A1556" s="11" t="s">
        <v>26</v>
      </c>
      <c r="B1556" s="11" t="s">
        <v>20</v>
      </c>
      <c r="C1556" s="21" t="n">
        <v>39745.0</v>
      </c>
      <c r="D1556" s="26" t="n">
        <v>22.4960986201747</v>
      </c>
    </row>
    <row r="1557" outlineLevel="1">
      <c r="A1557" s="11" t="s">
        <v>26</v>
      </c>
      <c r="B1557" s="11" t="s">
        <v>20</v>
      </c>
      <c r="C1557" s="21" t="n">
        <v>39748.0</v>
      </c>
      <c r="D1557" s="26" t="n">
        <v>23.83790292821686</v>
      </c>
    </row>
    <row r="1558" outlineLevel="1">
      <c r="A1558" s="11" t="s">
        <v>26</v>
      </c>
      <c r="B1558" s="11" t="s">
        <v>20</v>
      </c>
      <c r="C1558" s="21" t="n">
        <v>39749.0</v>
      </c>
      <c r="D1558" s="26" t="n">
        <v>24.05994105022209</v>
      </c>
    </row>
    <row r="1559" outlineLevel="1">
      <c r="A1559" s="11" t="s">
        <v>26</v>
      </c>
      <c r="B1559" s="11" t="s">
        <v>20</v>
      </c>
      <c r="C1559" s="21" t="n">
        <v>39750.0</v>
      </c>
      <c r="D1559" s="26" t="n">
        <v>19.8031587278781</v>
      </c>
    </row>
    <row r="1560" outlineLevel="1">
      <c r="A1560" s="11" t="s">
        <v>26</v>
      </c>
      <c r="B1560" s="11" t="s">
        <v>20</v>
      </c>
      <c r="C1560" s="21" t="n">
        <v>39751.0</v>
      </c>
      <c r="D1560" s="26" t="n">
        <v>19.387934124330375</v>
      </c>
    </row>
    <row r="1561" outlineLevel="1">
      <c r="A1561" s="11" t="s">
        <v>26</v>
      </c>
      <c r="B1561" s="11" t="s">
        <v>20</v>
      </c>
      <c r="C1561" s="21" t="n">
        <v>39752.0</v>
      </c>
      <c r="D1561" s="26" t="n">
        <v>20.503987724103844</v>
      </c>
    </row>
    <row r="1562" outlineLevel="1">
      <c r="A1562" s="11" t="s">
        <v>26</v>
      </c>
      <c r="B1562" s="11" t="s">
        <v>20</v>
      </c>
      <c r="C1562" s="21" t="n">
        <v>39755.0</v>
      </c>
      <c r="D1562" s="26" t="n">
        <v>21.357874362110874</v>
      </c>
    </row>
    <row r="1563" outlineLevel="1">
      <c r="A1563" s="11" t="s">
        <v>26</v>
      </c>
      <c r="B1563" s="11" t="s">
        <v>20</v>
      </c>
      <c r="C1563" s="21" t="n">
        <v>39756.0</v>
      </c>
      <c r="D1563" s="26" t="n">
        <v>19.3520845792146</v>
      </c>
    </row>
    <row r="1564" outlineLevel="1">
      <c r="A1564" s="11" t="s">
        <v>26</v>
      </c>
      <c r="B1564" s="11" t="s">
        <v>20</v>
      </c>
      <c r="C1564" s="21" t="n">
        <v>39757.0</v>
      </c>
      <c r="D1564" s="26" t="n">
        <v>19.538742687155985</v>
      </c>
    </row>
    <row r="1565" outlineLevel="1">
      <c r="A1565" s="11" t="s">
        <v>26</v>
      </c>
      <c r="B1565" s="11" t="s">
        <v>20</v>
      </c>
      <c r="C1565" s="21" t="n">
        <v>39758.0</v>
      </c>
      <c r="D1565" s="26" t="n">
        <v>22.302693714537835</v>
      </c>
    </row>
    <row r="1566" outlineLevel="1">
      <c r="A1566" s="11" t="s">
        <v>26</v>
      </c>
      <c r="B1566" s="11" t="s">
        <v>20</v>
      </c>
      <c r="C1566" s="21" t="n">
        <v>39759.0</v>
      </c>
      <c r="D1566" s="26" t="n">
        <v>21.602568643010866</v>
      </c>
    </row>
    <row r="1567" outlineLevel="1">
      <c r="A1567" s="11" t="s">
        <v>26</v>
      </c>
      <c r="B1567" s="11" t="s">
        <v>20</v>
      </c>
      <c r="C1567" s="21" t="n">
        <v>39762.0</v>
      </c>
      <c r="D1567" s="26" t="n">
        <v>22.09045516019974</v>
      </c>
    </row>
    <row r="1568" outlineLevel="1">
      <c r="A1568" s="11" t="s">
        <v>26</v>
      </c>
      <c r="B1568" s="11" t="s">
        <v>20</v>
      </c>
      <c r="C1568" s="21" t="n">
        <v>39763.0</v>
      </c>
      <c r="D1568" s="26" t="n">
        <v>24.210682288757734</v>
      </c>
    </row>
    <row r="1569" outlineLevel="1">
      <c r="A1569" s="11" t="s">
        <v>26</v>
      </c>
      <c r="B1569" s="11" t="s">
        <v>20</v>
      </c>
      <c r="C1569" s="21" t="n">
        <v>39764.0</v>
      </c>
      <c r="D1569" s="26" t="n">
        <v>24.814468174941307</v>
      </c>
    </row>
    <row r="1570" outlineLevel="1">
      <c r="A1570" s="11" t="s">
        <v>26</v>
      </c>
      <c r="B1570" s="11" t="s">
        <v>20</v>
      </c>
      <c r="C1570" s="21" t="n">
        <v>39765.0</v>
      </c>
      <c r="D1570" s="26" t="n">
        <v>24.690869034325978</v>
      </c>
    </row>
    <row r="1571" outlineLevel="1">
      <c r="A1571" s="11" t="s">
        <v>26</v>
      </c>
      <c r="B1571" s="11" t="s">
        <v>20</v>
      </c>
      <c r="C1571" s="21" t="n">
        <v>39766.0</v>
      </c>
      <c r="D1571" s="26" t="n">
        <v>23.481213152128365</v>
      </c>
    </row>
    <row r="1572" outlineLevel="1">
      <c r="A1572" s="11" t="s">
        <v>26</v>
      </c>
      <c r="B1572" s="11" t="s">
        <v>20</v>
      </c>
      <c r="C1572" s="21" t="n">
        <v>39769.0</v>
      </c>
      <c r="D1572" s="26" t="n">
        <v>23.58164619193115</v>
      </c>
    </row>
    <row r="1573" outlineLevel="1">
      <c r="A1573" s="11" t="s">
        <v>26</v>
      </c>
      <c r="B1573" s="11" t="s">
        <v>20</v>
      </c>
      <c r="C1573" s="21" t="n">
        <v>39770.0</v>
      </c>
      <c r="D1573" s="26" t="n">
        <v>24.630158561643878</v>
      </c>
    </row>
    <row r="1574" outlineLevel="1">
      <c r="A1574" s="11" t="s">
        <v>26</v>
      </c>
      <c r="B1574" s="11" t="s">
        <v>20</v>
      </c>
      <c r="C1574" s="21" t="n">
        <v>39771.0</v>
      </c>
      <c r="D1574" s="26" t="n">
        <v>26.380472313598236</v>
      </c>
    </row>
    <row r="1575" outlineLevel="1">
      <c r="A1575" s="11" t="s">
        <v>26</v>
      </c>
      <c r="B1575" s="11" t="s">
        <v>20</v>
      </c>
      <c r="C1575" s="21" t="n">
        <v>39772.0</v>
      </c>
      <c r="D1575" s="26" t="n">
        <v>28.702519536948557</v>
      </c>
    </row>
    <row r="1576" outlineLevel="1">
      <c r="A1576" s="11" t="s">
        <v>26</v>
      </c>
      <c r="B1576" s="11" t="s">
        <v>20</v>
      </c>
      <c r="C1576" s="21" t="n">
        <v>39773.0</v>
      </c>
      <c r="D1576" s="26" t="n">
        <v>28.194730813556966</v>
      </c>
    </row>
    <row r="1577" outlineLevel="1">
      <c r="A1577" s="11" t="s">
        <v>26</v>
      </c>
      <c r="B1577" s="11" t="s">
        <v>20</v>
      </c>
      <c r="C1577" s="21" t="n">
        <v>39776.0</v>
      </c>
      <c r="D1577" s="26" t="n">
        <v>23.240036104070526</v>
      </c>
    </row>
    <row r="1578" outlineLevel="1">
      <c r="A1578" s="11" t="s">
        <v>26</v>
      </c>
      <c r="B1578" s="11" t="s">
        <v>20</v>
      </c>
      <c r="C1578" s="21" t="n">
        <v>39777.0</v>
      </c>
      <c r="D1578" s="26" t="n">
        <v>23.633429734353317</v>
      </c>
    </row>
    <row r="1579" outlineLevel="1">
      <c r="A1579" s="11" t="s">
        <v>26</v>
      </c>
      <c r="B1579" s="11" t="s">
        <v>20</v>
      </c>
      <c r="C1579" s="21" t="n">
        <v>39778.0</v>
      </c>
      <c r="D1579" s="26" t="n">
        <v>25.986792757845855</v>
      </c>
    </row>
    <row r="1580" outlineLevel="1">
      <c r="A1580" s="11" t="s">
        <v>26</v>
      </c>
      <c r="B1580" s="11" t="s">
        <v>20</v>
      </c>
      <c r="C1580" s="21" t="n">
        <v>39779.0</v>
      </c>
      <c r="D1580" s="26" t="n">
        <v>25.528134715099625</v>
      </c>
    </row>
    <row r="1581" outlineLevel="1">
      <c r="A1581" s="11" t="s">
        <v>26</v>
      </c>
      <c r="B1581" s="11" t="s">
        <v>20</v>
      </c>
      <c r="C1581" s="21" t="n">
        <v>39780.0</v>
      </c>
      <c r="D1581" s="26" t="n">
        <v>27.787624483781293</v>
      </c>
    </row>
    <row r="1582" outlineLevel="1">
      <c r="A1582" s="11" t="s">
        <v>26</v>
      </c>
      <c r="B1582" s="11" t="s">
        <v>20</v>
      </c>
      <c r="C1582" s="21" t="n">
        <v>39783.0</v>
      </c>
      <c r="D1582" s="26" t="n">
        <v>29.950012470518693</v>
      </c>
    </row>
    <row r="1583" outlineLevel="1">
      <c r="A1583" s="11" t="s">
        <v>26</v>
      </c>
      <c r="B1583" s="11" t="s">
        <v>20</v>
      </c>
      <c r="C1583" s="21" t="n">
        <v>39784.0</v>
      </c>
      <c r="D1583" s="26" t="n">
        <v>29.244051088915835</v>
      </c>
    </row>
    <row r="1584" outlineLevel="1">
      <c r="A1584" s="11" t="s">
        <v>26</v>
      </c>
      <c r="B1584" s="11" t="s">
        <v>20</v>
      </c>
      <c r="C1584" s="21" t="n">
        <v>39785.0</v>
      </c>
      <c r="D1584" s="26" t="n">
        <v>30.082871291758906</v>
      </c>
    </row>
    <row r="1585" outlineLevel="1">
      <c r="A1585" s="11" t="s">
        <v>26</v>
      </c>
      <c r="B1585" s="11" t="s">
        <v>20</v>
      </c>
      <c r="C1585" s="21" t="n">
        <v>39786.0</v>
      </c>
      <c r="D1585" s="26" t="n">
        <v>29.019251325174732</v>
      </c>
    </row>
    <row r="1586" outlineLevel="1">
      <c r="A1586" s="11" t="s">
        <v>26</v>
      </c>
      <c r="B1586" s="11" t="s">
        <v>20</v>
      </c>
      <c r="C1586" s="21" t="n">
        <v>39787.0</v>
      </c>
      <c r="D1586" s="26" t="n">
        <v>30.091458671578188</v>
      </c>
    </row>
    <row r="1587" outlineLevel="1">
      <c r="A1587" s="11" t="s">
        <v>26</v>
      </c>
      <c r="B1587" s="11" t="s">
        <v>20</v>
      </c>
      <c r="C1587" s="21" t="n">
        <v>39790.0</v>
      </c>
      <c r="D1587" s="26" t="n">
        <v>26.96433815046411</v>
      </c>
    </row>
    <row r="1588" outlineLevel="1">
      <c r="A1588" s="11" t="s">
        <v>26</v>
      </c>
      <c r="B1588" s="11" t="s">
        <v>20</v>
      </c>
      <c r="C1588" s="21" t="n">
        <v>39791.0</v>
      </c>
      <c r="D1588" s="26" t="n">
        <v>27.612360858733688</v>
      </c>
    </row>
    <row r="1589" outlineLevel="1">
      <c r="A1589" s="11" t="s">
        <v>26</v>
      </c>
      <c r="B1589" s="11" t="s">
        <v>20</v>
      </c>
      <c r="C1589" s="21" t="n">
        <v>39792.0</v>
      </c>
      <c r="D1589" s="26" t="n">
        <v>26.335669325011235</v>
      </c>
    </row>
    <row r="1590" outlineLevel="1">
      <c r="A1590" s="11" t="s">
        <v>26</v>
      </c>
      <c r="B1590" s="11" t="s">
        <v>20</v>
      </c>
      <c r="C1590" s="21" t="n">
        <v>39793.0</v>
      </c>
      <c r="D1590" s="26" t="n">
        <v>26.697149432050104</v>
      </c>
    </row>
    <row r="1591" outlineLevel="1">
      <c r="A1591" s="11" t="s">
        <v>26</v>
      </c>
      <c r="B1591" s="11" t="s">
        <v>20</v>
      </c>
      <c r="C1591" s="21" t="n">
        <v>39794.0</v>
      </c>
      <c r="D1591" s="26" t="n">
        <v>26.931894398410282</v>
      </c>
    </row>
    <row r="1592" outlineLevel="1">
      <c r="A1592" s="11" t="s">
        <v>26</v>
      </c>
      <c r="B1592" s="11" t="s">
        <v>20</v>
      </c>
      <c r="C1592" s="21" t="n">
        <v>39797.0</v>
      </c>
      <c r="D1592" s="26" t="n">
        <v>27.300973186154543</v>
      </c>
    </row>
    <row r="1593" outlineLevel="1">
      <c r="A1593" s="11" t="s">
        <v>26</v>
      </c>
      <c r="B1593" s="11" t="s">
        <v>20</v>
      </c>
      <c r="C1593" s="21" t="n">
        <v>39798.0</v>
      </c>
      <c r="D1593" s="26" t="n">
        <v>21.397901600951098</v>
      </c>
    </row>
    <row r="1594" outlineLevel="1">
      <c r="A1594" s="11" t="s">
        <v>26</v>
      </c>
      <c r="B1594" s="11" t="s">
        <v>20</v>
      </c>
      <c r="C1594" s="21" t="n">
        <v>39799.0</v>
      </c>
      <c r="D1594" s="26" t="n">
        <v>22.17722169852301</v>
      </c>
    </row>
    <row r="1595" outlineLevel="1">
      <c r="A1595" s="11" t="s">
        <v>26</v>
      </c>
      <c r="B1595" s="11" t="s">
        <v>20</v>
      </c>
      <c r="C1595" s="21" t="n">
        <v>39800.0</v>
      </c>
      <c r="D1595" s="26" t="n">
        <v>22.93113754957328</v>
      </c>
    </row>
    <row r="1596" outlineLevel="1">
      <c r="A1596" s="11" t="s">
        <v>26</v>
      </c>
      <c r="B1596" s="11" t="s">
        <v>20</v>
      </c>
      <c r="C1596" s="21" t="n">
        <v>39804.0</v>
      </c>
      <c r="D1596" s="26" t="n">
        <v>21.223846338708796</v>
      </c>
    </row>
    <row r="1597">
      <c r="A1597" s="4" t="s">
        <v>27</v>
      </c>
      <c r="B1597" s="4"/>
      <c r="C1597" s="23"/>
      <c r="D1597" s="28"/>
    </row>
    <row r="1598" outlineLevel="1">
      <c r="A1598" s="11" t="s">
        <v>27</v>
      </c>
      <c r="B1598" s="11" t="s">
        <v>20</v>
      </c>
      <c r="C1598" s="21" t="n">
        <v>39447.0</v>
      </c>
      <c r="D1598" s="26" t="n">
        <v>0.0</v>
      </c>
    </row>
    <row r="1599" outlineLevel="1">
      <c r="A1599" s="11" t="s">
        <v>27</v>
      </c>
      <c r="B1599" s="11" t="s">
        <v>20</v>
      </c>
      <c r="C1599" s="21" t="n">
        <v>39448.0</v>
      </c>
      <c r="D1599" s="26" t="n">
        <v>2.3278097559585875</v>
      </c>
    </row>
    <row r="1600" outlineLevel="1">
      <c r="A1600" s="11" t="s">
        <v>27</v>
      </c>
      <c r="B1600" s="11" t="s">
        <v>20</v>
      </c>
      <c r="C1600" s="21" t="n">
        <v>39449.0</v>
      </c>
      <c r="D1600" s="26" t="n">
        <v>2.3278097559585875</v>
      </c>
    </row>
    <row r="1601" outlineLevel="1">
      <c r="A1601" s="11" t="s">
        <v>27</v>
      </c>
      <c r="B1601" s="11" t="s">
        <v>20</v>
      </c>
      <c r="C1601" s="21" t="n">
        <v>39450.0</v>
      </c>
      <c r="D1601" s="26" t="n">
        <v>2.3278097559585875</v>
      </c>
    </row>
    <row r="1602" outlineLevel="1">
      <c r="A1602" s="11" t="s">
        <v>27</v>
      </c>
      <c r="B1602" s="11" t="s">
        <v>20</v>
      </c>
      <c r="C1602" s="21" t="n">
        <v>39451.0</v>
      </c>
      <c r="D1602" s="26" t="n">
        <v>3.213262693509744</v>
      </c>
    </row>
    <row r="1603" outlineLevel="1">
      <c r="A1603" s="11" t="s">
        <v>27</v>
      </c>
      <c r="B1603" s="11" t="s">
        <v>20</v>
      </c>
      <c r="C1603" s="21" t="n">
        <v>39454.0</v>
      </c>
      <c r="D1603" s="26" t="n">
        <v>2.9444651729015003</v>
      </c>
    </row>
    <row r="1604" outlineLevel="1">
      <c r="A1604" s="11" t="s">
        <v>27</v>
      </c>
      <c r="B1604" s="11" t="s">
        <v>20</v>
      </c>
      <c r="C1604" s="21" t="n">
        <v>39455.0</v>
      </c>
      <c r="D1604" s="26" t="n">
        <v>2.5974274928616037</v>
      </c>
    </row>
    <row r="1605" outlineLevel="1">
      <c r="A1605" s="11" t="s">
        <v>27</v>
      </c>
      <c r="B1605" s="11" t="s">
        <v>20</v>
      </c>
      <c r="C1605" s="21" t="n">
        <v>39456.0</v>
      </c>
      <c r="D1605" s="26" t="n">
        <v>2.8218212899952855</v>
      </c>
    </row>
    <row r="1606" outlineLevel="1">
      <c r="A1606" s="11" t="s">
        <v>27</v>
      </c>
      <c r="B1606" s="11" t="s">
        <v>20</v>
      </c>
      <c r="C1606" s="21" t="n">
        <v>39457.0</v>
      </c>
      <c r="D1606" s="26" t="n">
        <v>2.206085923029244</v>
      </c>
    </row>
    <row r="1607" outlineLevel="1">
      <c r="A1607" s="11" t="s">
        <v>27</v>
      </c>
      <c r="B1607" s="11" t="s">
        <v>20</v>
      </c>
      <c r="C1607" s="21" t="n">
        <v>39458.0</v>
      </c>
      <c r="D1607" s="26" t="n">
        <v>2.8029046028046567</v>
      </c>
    </row>
    <row r="1608" outlineLevel="1">
      <c r="A1608" s="11" t="s">
        <v>27</v>
      </c>
      <c r="B1608" s="11" t="s">
        <v>20</v>
      </c>
      <c r="C1608" s="21" t="n">
        <v>39461.0</v>
      </c>
      <c r="D1608" s="26" t="n">
        <v>3.2210425384353147</v>
      </c>
    </row>
    <row r="1609" outlineLevel="1">
      <c r="A1609" s="11" t="s">
        <v>27</v>
      </c>
      <c r="B1609" s="11" t="s">
        <v>20</v>
      </c>
      <c r="C1609" s="21" t="n">
        <v>39462.0</v>
      </c>
      <c r="D1609" s="26" t="n">
        <v>3.994649431762909</v>
      </c>
    </row>
    <row r="1610" outlineLevel="1">
      <c r="A1610" s="11" t="s">
        <v>27</v>
      </c>
      <c r="B1610" s="11" t="s">
        <v>20</v>
      </c>
      <c r="C1610" s="21" t="n">
        <v>39463.0</v>
      </c>
      <c r="D1610" s="26" t="n">
        <v>5.193130520466038</v>
      </c>
    </row>
    <row r="1611" outlineLevel="1">
      <c r="A1611" s="11" t="s">
        <v>27</v>
      </c>
      <c r="B1611" s="11" t="s">
        <v>20</v>
      </c>
      <c r="C1611" s="21" t="n">
        <v>39464.0</v>
      </c>
      <c r="D1611" s="26" t="n">
        <v>5.506002816157429</v>
      </c>
    </row>
    <row r="1612" outlineLevel="1">
      <c r="A1612" s="11" t="s">
        <v>27</v>
      </c>
      <c r="B1612" s="11" t="s">
        <v>20</v>
      </c>
      <c r="C1612" s="21" t="n">
        <v>39465.0</v>
      </c>
      <c r="D1612" s="26" t="n">
        <v>5.6815987713476845</v>
      </c>
    </row>
    <row r="1613" outlineLevel="1">
      <c r="A1613" s="11" t="s">
        <v>27</v>
      </c>
      <c r="B1613" s="11" t="s">
        <v>20</v>
      </c>
      <c r="C1613" s="21" t="n">
        <v>39468.0</v>
      </c>
      <c r="D1613" s="26" t="n">
        <v>8.157778616396772</v>
      </c>
    </row>
    <row r="1614" outlineLevel="1">
      <c r="A1614" s="11" t="s">
        <v>27</v>
      </c>
      <c r="B1614" s="11" t="s">
        <v>20</v>
      </c>
      <c r="C1614" s="21" t="n">
        <v>39469.0</v>
      </c>
      <c r="D1614" s="26" t="n">
        <v>7.436204463604246</v>
      </c>
    </row>
    <row r="1615" outlineLevel="1">
      <c r="A1615" s="11" t="s">
        <v>27</v>
      </c>
      <c r="B1615" s="11" t="s">
        <v>20</v>
      </c>
      <c r="C1615" s="21" t="n">
        <v>39470.0</v>
      </c>
      <c r="D1615" s="26" t="n">
        <v>8.229130251762617</v>
      </c>
    </row>
    <row r="1616" outlineLevel="1">
      <c r="A1616" s="11" t="s">
        <v>27</v>
      </c>
      <c r="B1616" s="11" t="s">
        <v>20</v>
      </c>
      <c r="C1616" s="21" t="n">
        <v>39471.0</v>
      </c>
      <c r="D1616" s="26" t="n">
        <v>5.617328145132583</v>
      </c>
    </row>
    <row r="1617" outlineLevel="1">
      <c r="A1617" s="11" t="s">
        <v>27</v>
      </c>
      <c r="B1617" s="11" t="s">
        <v>20</v>
      </c>
      <c r="C1617" s="21" t="n">
        <v>39472.0</v>
      </c>
      <c r="D1617" s="26" t="n">
        <v>4.264674403901614</v>
      </c>
    </row>
    <row r="1618" outlineLevel="1">
      <c r="A1618" s="11" t="s">
        <v>27</v>
      </c>
      <c r="B1618" s="11" t="s">
        <v>20</v>
      </c>
      <c r="C1618" s="21" t="n">
        <v>39475.0</v>
      </c>
      <c r="D1618" s="26" t="n">
        <v>5.260854386563163</v>
      </c>
    </row>
    <row r="1619" outlineLevel="1">
      <c r="A1619" s="11" t="s">
        <v>27</v>
      </c>
      <c r="B1619" s="11" t="s">
        <v>20</v>
      </c>
      <c r="C1619" s="21" t="n">
        <v>39476.0</v>
      </c>
      <c r="D1619" s="26" t="n">
        <v>4.932402290638693</v>
      </c>
    </row>
    <row r="1620" outlineLevel="1">
      <c r="A1620" s="11" t="s">
        <v>27</v>
      </c>
      <c r="B1620" s="11" t="s">
        <v>20</v>
      </c>
      <c r="C1620" s="21" t="n">
        <v>39477.0</v>
      </c>
      <c r="D1620" s="26" t="n">
        <v>4.372341798035029</v>
      </c>
    </row>
    <row r="1621" outlineLevel="1">
      <c r="A1621" s="11" t="s">
        <v>27</v>
      </c>
      <c r="B1621" s="11" t="s">
        <v>20</v>
      </c>
      <c r="C1621" s="21" t="n">
        <v>39478.0</v>
      </c>
      <c r="D1621" s="26" t="n">
        <v>5.327939029803597</v>
      </c>
    </row>
    <row r="1622" outlineLevel="1">
      <c r="A1622" s="11" t="s">
        <v>27</v>
      </c>
      <c r="B1622" s="11" t="s">
        <v>20</v>
      </c>
      <c r="C1622" s="21" t="n">
        <v>39479.0</v>
      </c>
      <c r="D1622" s="26" t="n">
        <v>4.986122866806597</v>
      </c>
    </row>
    <row r="1623" outlineLevel="1">
      <c r="A1623" s="11" t="s">
        <v>27</v>
      </c>
      <c r="B1623" s="11" t="s">
        <v>20</v>
      </c>
      <c r="C1623" s="21" t="n">
        <v>39482.0</v>
      </c>
      <c r="D1623" s="26" t="n">
        <v>4.594533508338761</v>
      </c>
    </row>
    <row r="1624" outlineLevel="1">
      <c r="A1624" s="11" t="s">
        <v>27</v>
      </c>
      <c r="B1624" s="11" t="s">
        <v>20</v>
      </c>
      <c r="C1624" s="21" t="n">
        <v>39483.0</v>
      </c>
      <c r="D1624" s="26" t="n">
        <v>5.631741543209179</v>
      </c>
    </row>
    <row r="1625" outlineLevel="1">
      <c r="A1625" s="11" t="s">
        <v>27</v>
      </c>
      <c r="B1625" s="11" t="s">
        <v>20</v>
      </c>
      <c r="C1625" s="21" t="n">
        <v>39484.0</v>
      </c>
      <c r="D1625" s="26" t="n">
        <v>6.208875031910077</v>
      </c>
    </row>
    <row r="1626" outlineLevel="1">
      <c r="A1626" s="11" t="s">
        <v>27</v>
      </c>
      <c r="B1626" s="11" t="s">
        <v>20</v>
      </c>
      <c r="C1626" s="21" t="n">
        <v>39485.0</v>
      </c>
      <c r="D1626" s="26" t="n">
        <v>7.114043326108743</v>
      </c>
    </row>
    <row r="1627" outlineLevel="1">
      <c r="A1627" s="11" t="s">
        <v>27</v>
      </c>
      <c r="B1627" s="11" t="s">
        <v>20</v>
      </c>
      <c r="C1627" s="21" t="n">
        <v>39486.0</v>
      </c>
      <c r="D1627" s="26" t="n">
        <v>6.48984436122888</v>
      </c>
    </row>
    <row r="1628" outlineLevel="1">
      <c r="A1628" s="11" t="s">
        <v>27</v>
      </c>
      <c r="B1628" s="11" t="s">
        <v>20</v>
      </c>
      <c r="C1628" s="21" t="n">
        <v>39489.0</v>
      </c>
      <c r="D1628" s="26" t="n">
        <v>7.255636216462413</v>
      </c>
    </row>
    <row r="1629" outlineLevel="1">
      <c r="A1629" s="11" t="s">
        <v>27</v>
      </c>
      <c r="B1629" s="11" t="s">
        <v>20</v>
      </c>
      <c r="C1629" s="21" t="n">
        <v>39490.0</v>
      </c>
      <c r="D1629" s="26" t="n">
        <v>5.966770452278336</v>
      </c>
    </row>
    <row r="1630" outlineLevel="1">
      <c r="A1630" s="11" t="s">
        <v>27</v>
      </c>
      <c r="B1630" s="11" t="s">
        <v>20</v>
      </c>
      <c r="C1630" s="21" t="n">
        <v>39491.0</v>
      </c>
      <c r="D1630" s="26" t="n">
        <v>5.2265230915630845</v>
      </c>
    </row>
    <row r="1631" outlineLevel="1">
      <c r="A1631" s="11" t="s">
        <v>27</v>
      </c>
      <c r="B1631" s="11" t="s">
        <v>20</v>
      </c>
      <c r="C1631" s="21" t="n">
        <v>39492.0</v>
      </c>
      <c r="D1631" s="26" t="n">
        <v>4.624121626096578</v>
      </c>
    </row>
    <row r="1632" outlineLevel="1">
      <c r="A1632" s="11" t="s">
        <v>27</v>
      </c>
      <c r="B1632" s="11" t="s">
        <v>20</v>
      </c>
      <c r="C1632" s="21" t="n">
        <v>39493.0</v>
      </c>
      <c r="D1632" s="26" t="n">
        <v>4.719436936309229</v>
      </c>
    </row>
    <row r="1633" outlineLevel="1">
      <c r="A1633" s="11" t="s">
        <v>27</v>
      </c>
      <c r="B1633" s="11" t="s">
        <v>20</v>
      </c>
      <c r="C1633" s="21" t="n">
        <v>39496.0</v>
      </c>
      <c r="D1633" s="26" t="n">
        <v>4.49333878430036</v>
      </c>
    </row>
    <row r="1634" outlineLevel="1">
      <c r="A1634" s="11" t="s">
        <v>27</v>
      </c>
      <c r="B1634" s="11" t="s">
        <v>20</v>
      </c>
      <c r="C1634" s="21" t="n">
        <v>39497.0</v>
      </c>
      <c r="D1634" s="26" t="n">
        <v>4.180334334670044</v>
      </c>
    </row>
    <row r="1635" outlineLevel="1">
      <c r="A1635" s="11" t="s">
        <v>27</v>
      </c>
      <c r="B1635" s="11" t="s">
        <v>20</v>
      </c>
      <c r="C1635" s="21" t="n">
        <v>39498.0</v>
      </c>
      <c r="D1635" s="26" t="n">
        <v>4.837843274435127</v>
      </c>
    </row>
    <row r="1636" outlineLevel="1">
      <c r="A1636" s="11" t="s">
        <v>27</v>
      </c>
      <c r="B1636" s="11" t="s">
        <v>20</v>
      </c>
      <c r="C1636" s="21" t="n">
        <v>39499.0</v>
      </c>
      <c r="D1636" s="26" t="n">
        <v>4.066059961818969</v>
      </c>
    </row>
    <row r="1637" outlineLevel="1">
      <c r="A1637" s="11" t="s">
        <v>27</v>
      </c>
      <c r="B1637" s="11" t="s">
        <v>20</v>
      </c>
      <c r="C1637" s="21" t="n">
        <v>39500.0</v>
      </c>
      <c r="D1637" s="26" t="n">
        <v>4.337943707837577</v>
      </c>
    </row>
    <row r="1638" outlineLevel="1">
      <c r="A1638" s="11" t="s">
        <v>27</v>
      </c>
      <c r="B1638" s="11" t="s">
        <v>20</v>
      </c>
      <c r="C1638" s="21" t="n">
        <v>39503.0</v>
      </c>
      <c r="D1638" s="26" t="n">
        <v>3.5332555008880773</v>
      </c>
    </row>
    <row r="1639" outlineLevel="1">
      <c r="A1639" s="11" t="s">
        <v>27</v>
      </c>
      <c r="B1639" s="11" t="s">
        <v>20</v>
      </c>
      <c r="C1639" s="21" t="n">
        <v>39504.0</v>
      </c>
      <c r="D1639" s="26" t="n">
        <v>3.297096412051559</v>
      </c>
    </row>
    <row r="1640" outlineLevel="1">
      <c r="A1640" s="11" t="s">
        <v>27</v>
      </c>
      <c r="B1640" s="11" t="s">
        <v>20</v>
      </c>
      <c r="C1640" s="21" t="n">
        <v>39505.0</v>
      </c>
      <c r="D1640" s="26" t="n">
        <v>3.366477948208524</v>
      </c>
    </row>
    <row r="1641" outlineLevel="1">
      <c r="A1641" s="11" t="s">
        <v>27</v>
      </c>
      <c r="B1641" s="11" t="s">
        <v>20</v>
      </c>
      <c r="C1641" s="21" t="n">
        <v>39506.0</v>
      </c>
      <c r="D1641" s="26" t="n">
        <v>3.3976842334900947</v>
      </c>
    </row>
    <row r="1642" outlineLevel="1">
      <c r="A1642" s="11" t="s">
        <v>27</v>
      </c>
      <c r="B1642" s="11" t="s">
        <v>20</v>
      </c>
      <c r="C1642" s="21" t="n">
        <v>39507.0</v>
      </c>
      <c r="D1642" s="26" t="n">
        <v>3.796672776081156</v>
      </c>
    </row>
    <row r="1643" outlineLevel="1">
      <c r="A1643" s="11" t="s">
        <v>27</v>
      </c>
      <c r="B1643" s="11" t="s">
        <v>20</v>
      </c>
      <c r="C1643" s="21" t="n">
        <v>39510.0</v>
      </c>
      <c r="D1643" s="26" t="n">
        <v>5.861403542201149</v>
      </c>
    </row>
    <row r="1644" outlineLevel="1">
      <c r="A1644" s="11" t="s">
        <v>27</v>
      </c>
      <c r="B1644" s="11" t="s">
        <v>20</v>
      </c>
      <c r="C1644" s="21" t="n">
        <v>39511.0</v>
      </c>
      <c r="D1644" s="26" t="n">
        <v>6.085309662571103</v>
      </c>
    </row>
    <row r="1645" outlineLevel="1">
      <c r="A1645" s="11" t="s">
        <v>27</v>
      </c>
      <c r="B1645" s="11" t="s">
        <v>20</v>
      </c>
      <c r="C1645" s="21" t="n">
        <v>39512.0</v>
      </c>
      <c r="D1645" s="26" t="n">
        <v>5.377363884728914</v>
      </c>
    </row>
    <row r="1646" outlineLevel="1">
      <c r="A1646" s="11" t="s">
        <v>27</v>
      </c>
      <c r="B1646" s="11" t="s">
        <v>20</v>
      </c>
      <c r="C1646" s="21" t="n">
        <v>39513.0</v>
      </c>
      <c r="D1646" s="26" t="n">
        <v>5.339255429050915</v>
      </c>
    </row>
    <row r="1647" outlineLevel="1">
      <c r="A1647" s="11" t="s">
        <v>27</v>
      </c>
      <c r="B1647" s="11" t="s">
        <v>20</v>
      </c>
      <c r="C1647" s="21" t="n">
        <v>39514.0</v>
      </c>
      <c r="D1647" s="26" t="n">
        <v>5.796383804256222</v>
      </c>
    </row>
    <row r="1648" outlineLevel="1">
      <c r="A1648" s="11" t="s">
        <v>27</v>
      </c>
      <c r="B1648" s="11" t="s">
        <v>20</v>
      </c>
      <c r="C1648" s="21" t="n">
        <v>39517.0</v>
      </c>
      <c r="D1648" s="26" t="n">
        <v>6.24565979351519</v>
      </c>
    </row>
    <row r="1649" outlineLevel="1">
      <c r="A1649" s="11" t="s">
        <v>27</v>
      </c>
      <c r="B1649" s="11" t="s">
        <v>20</v>
      </c>
      <c r="C1649" s="21" t="n">
        <v>39518.0</v>
      </c>
      <c r="D1649" s="26" t="n">
        <v>5.555821978215736</v>
      </c>
    </row>
    <row r="1650" outlineLevel="1">
      <c r="A1650" s="11" t="s">
        <v>27</v>
      </c>
      <c r="B1650" s="11" t="s">
        <v>20</v>
      </c>
      <c r="C1650" s="21" t="n">
        <v>39519.0</v>
      </c>
      <c r="D1650" s="26" t="n">
        <v>5.047681464362297</v>
      </c>
    </row>
    <row r="1651" outlineLevel="1">
      <c r="A1651" s="11" t="s">
        <v>27</v>
      </c>
      <c r="B1651" s="11" t="s">
        <v>20</v>
      </c>
      <c r="C1651" s="21" t="n">
        <v>39520.0</v>
      </c>
      <c r="D1651" s="26" t="n">
        <v>6.851448421894268</v>
      </c>
    </row>
    <row r="1652" outlineLevel="1">
      <c r="A1652" s="11" t="s">
        <v>27</v>
      </c>
      <c r="B1652" s="11" t="s">
        <v>20</v>
      </c>
      <c r="C1652" s="21" t="n">
        <v>39521.0</v>
      </c>
      <c r="D1652" s="26" t="n">
        <v>6.688215324043689</v>
      </c>
    </row>
    <row r="1653" outlineLevel="1">
      <c r="A1653" s="11" t="s">
        <v>27</v>
      </c>
      <c r="B1653" s="11" t="s">
        <v>20</v>
      </c>
      <c r="C1653" s="21" t="n">
        <v>39524.0</v>
      </c>
      <c r="D1653" s="26" t="n">
        <v>9.028169596051573</v>
      </c>
    </row>
    <row r="1654" outlineLevel="1">
      <c r="A1654" s="11" t="s">
        <v>27</v>
      </c>
      <c r="B1654" s="11" t="s">
        <v>20</v>
      </c>
      <c r="C1654" s="21" t="n">
        <v>39525.0</v>
      </c>
      <c r="D1654" s="26" t="n">
        <v>7.406691759778994</v>
      </c>
    </row>
    <row r="1655" outlineLevel="1">
      <c r="A1655" s="11" t="s">
        <v>27</v>
      </c>
      <c r="B1655" s="11" t="s">
        <v>20</v>
      </c>
      <c r="C1655" s="21" t="n">
        <v>39526.0</v>
      </c>
      <c r="D1655" s="26" t="n">
        <v>7.33873734251671</v>
      </c>
    </row>
    <row r="1656" outlineLevel="1">
      <c r="A1656" s="11" t="s">
        <v>27</v>
      </c>
      <c r="B1656" s="11" t="s">
        <v>20</v>
      </c>
      <c r="C1656" s="21" t="n">
        <v>39527.0</v>
      </c>
      <c r="D1656" s="26" t="n">
        <v>9.395561855595712</v>
      </c>
    </row>
    <row r="1657" outlineLevel="1">
      <c r="A1657" s="11" t="s">
        <v>27</v>
      </c>
      <c r="B1657" s="11" t="s">
        <v>20</v>
      </c>
      <c r="C1657" s="21" t="n">
        <v>39528.0</v>
      </c>
      <c r="D1657" s="26" t="n">
        <v>9.45012132198455</v>
      </c>
    </row>
    <row r="1658" outlineLevel="1">
      <c r="A1658" s="11" t="s">
        <v>27</v>
      </c>
      <c r="B1658" s="11" t="s">
        <v>20</v>
      </c>
      <c r="C1658" s="21" t="n">
        <v>39531.0</v>
      </c>
      <c r="D1658" s="26" t="n">
        <v>9.53384156051349</v>
      </c>
    </row>
    <row r="1659" outlineLevel="1">
      <c r="A1659" s="11" t="s">
        <v>27</v>
      </c>
      <c r="B1659" s="11" t="s">
        <v>20</v>
      </c>
      <c r="C1659" s="21" t="n">
        <v>39532.0</v>
      </c>
      <c r="D1659" s="26" t="n">
        <v>7.5188933268273805</v>
      </c>
    </row>
    <row r="1660" outlineLevel="1">
      <c r="A1660" s="11" t="s">
        <v>27</v>
      </c>
      <c r="B1660" s="11" t="s">
        <v>20</v>
      </c>
      <c r="C1660" s="21" t="n">
        <v>39533.0</v>
      </c>
      <c r="D1660" s="26" t="n">
        <v>7.2247761170426195</v>
      </c>
    </row>
    <row r="1661" outlineLevel="1">
      <c r="A1661" s="11" t="s">
        <v>27</v>
      </c>
      <c r="B1661" s="11" t="s">
        <v>20</v>
      </c>
      <c r="C1661" s="21" t="n">
        <v>39534.0</v>
      </c>
      <c r="D1661" s="26" t="n">
        <v>6.363716354639748</v>
      </c>
    </row>
    <row r="1662" outlineLevel="1">
      <c r="A1662" s="11" t="s">
        <v>27</v>
      </c>
      <c r="B1662" s="11" t="s">
        <v>20</v>
      </c>
      <c r="C1662" s="21" t="n">
        <v>39535.0</v>
      </c>
      <c r="D1662" s="26" t="n">
        <v>6.630222009926956</v>
      </c>
    </row>
    <row r="1663" outlineLevel="1">
      <c r="A1663" s="11" t="s">
        <v>27</v>
      </c>
      <c r="B1663" s="11" t="s">
        <v>20</v>
      </c>
      <c r="C1663" s="21" t="n">
        <v>39538.0</v>
      </c>
      <c r="D1663" s="26" t="n">
        <v>6.167184055322883</v>
      </c>
    </row>
    <row r="1664" outlineLevel="1">
      <c r="A1664" s="11" t="s">
        <v>27</v>
      </c>
      <c r="B1664" s="11" t="s">
        <v>20</v>
      </c>
      <c r="C1664" s="21" t="n">
        <v>39539.0</v>
      </c>
      <c r="D1664" s="26" t="n">
        <v>5.369925198069625</v>
      </c>
    </row>
    <row r="1665" outlineLevel="1">
      <c r="A1665" s="11" t="s">
        <v>27</v>
      </c>
      <c r="B1665" s="11" t="s">
        <v>20</v>
      </c>
      <c r="C1665" s="21" t="n">
        <v>39540.0</v>
      </c>
      <c r="D1665" s="26" t="n">
        <v>4.207697382304243</v>
      </c>
    </row>
    <row r="1666" outlineLevel="1">
      <c r="A1666" s="11" t="s">
        <v>27</v>
      </c>
      <c r="B1666" s="11" t="s">
        <v>20</v>
      </c>
      <c r="C1666" s="21" t="n">
        <v>39541.0</v>
      </c>
      <c r="D1666" s="26" t="n">
        <v>4.226356225668426</v>
      </c>
    </row>
    <row r="1667" outlineLevel="1">
      <c r="A1667" s="11" t="s">
        <v>27</v>
      </c>
      <c r="B1667" s="11" t="s">
        <v>20</v>
      </c>
      <c r="C1667" s="21" t="n">
        <v>39542.0</v>
      </c>
      <c r="D1667" s="26" t="n">
        <v>4.1814325051733325</v>
      </c>
    </row>
    <row r="1668" outlineLevel="1">
      <c r="A1668" s="11" t="s">
        <v>27</v>
      </c>
      <c r="B1668" s="11" t="s">
        <v>20</v>
      </c>
      <c r="C1668" s="21" t="n">
        <v>39545.0</v>
      </c>
      <c r="D1668" s="26" t="n">
        <v>3.5154463211637843</v>
      </c>
    </row>
    <row r="1669" outlineLevel="1">
      <c r="A1669" s="11" t="s">
        <v>27</v>
      </c>
      <c r="B1669" s="11" t="s">
        <v>20</v>
      </c>
      <c r="C1669" s="21" t="n">
        <v>39546.0</v>
      </c>
      <c r="D1669" s="26" t="n">
        <v>3.710839510985453</v>
      </c>
    </row>
    <row r="1670" outlineLevel="1">
      <c r="A1670" s="11" t="s">
        <v>27</v>
      </c>
      <c r="B1670" s="11" t="s">
        <v>20</v>
      </c>
      <c r="C1670" s="21" t="n">
        <v>39547.0</v>
      </c>
      <c r="D1670" s="26" t="n">
        <v>3.359791964418646</v>
      </c>
    </row>
    <row r="1671" outlineLevel="1">
      <c r="A1671" s="11" t="s">
        <v>27</v>
      </c>
      <c r="B1671" s="11" t="s">
        <v>20</v>
      </c>
      <c r="C1671" s="21" t="n">
        <v>39548.0</v>
      </c>
      <c r="D1671" s="26" t="n">
        <v>4.889085246020519</v>
      </c>
    </row>
    <row r="1672" outlineLevel="1">
      <c r="A1672" s="11" t="s">
        <v>27</v>
      </c>
      <c r="B1672" s="11" t="s">
        <v>20</v>
      </c>
      <c r="C1672" s="21" t="n">
        <v>39549.0</v>
      </c>
      <c r="D1672" s="26" t="n">
        <v>4.234342920237477</v>
      </c>
    </row>
    <row r="1673" outlineLevel="1">
      <c r="A1673" s="11" t="s">
        <v>27</v>
      </c>
      <c r="B1673" s="11" t="s">
        <v>20</v>
      </c>
      <c r="C1673" s="21" t="n">
        <v>39552.0</v>
      </c>
      <c r="D1673" s="26" t="n">
        <v>4.340329661017295</v>
      </c>
    </row>
    <row r="1674" outlineLevel="1">
      <c r="A1674" s="11" t="s">
        <v>27</v>
      </c>
      <c r="B1674" s="11" t="s">
        <v>20</v>
      </c>
      <c r="C1674" s="21" t="n">
        <v>39553.0</v>
      </c>
      <c r="D1674" s="26" t="n">
        <v>4.002089554878152</v>
      </c>
    </row>
    <row r="1675" outlineLevel="1">
      <c r="A1675" s="11" t="s">
        <v>27</v>
      </c>
      <c r="B1675" s="11" t="s">
        <v>20</v>
      </c>
      <c r="C1675" s="21" t="n">
        <v>39554.0</v>
      </c>
      <c r="D1675" s="26" t="n">
        <v>3.2953187979275933</v>
      </c>
    </row>
    <row r="1676" outlineLevel="1">
      <c r="A1676" s="11" t="s">
        <v>27</v>
      </c>
      <c r="B1676" s="11" t="s">
        <v>20</v>
      </c>
      <c r="C1676" s="21" t="n">
        <v>39555.0</v>
      </c>
      <c r="D1676" s="26" t="n">
        <v>2.2475643041496074</v>
      </c>
    </row>
    <row r="1677" outlineLevel="1">
      <c r="A1677" s="11" t="s">
        <v>27</v>
      </c>
      <c r="B1677" s="11" t="s">
        <v>20</v>
      </c>
      <c r="C1677" s="21" t="n">
        <v>39556.0</v>
      </c>
      <c r="D1677" s="26" t="n">
        <v>1.1079750327022797</v>
      </c>
    </row>
    <row r="1678" outlineLevel="1">
      <c r="A1678" s="11" t="s">
        <v>27</v>
      </c>
      <c r="B1678" s="11" t="s">
        <v>20</v>
      </c>
      <c r="C1678" s="21" t="n">
        <v>39559.0</v>
      </c>
      <c r="D1678" s="26" t="n">
        <v>0.46817328429562544</v>
      </c>
    </row>
    <row r="1679" outlineLevel="1">
      <c r="A1679" s="11" t="s">
        <v>27</v>
      </c>
      <c r="B1679" s="11" t="s">
        <v>20</v>
      </c>
      <c r="C1679" s="21" t="n">
        <v>39560.0</v>
      </c>
      <c r="D1679" s="26" t="n">
        <v>0.3704217449482128</v>
      </c>
    </row>
    <row r="1680" outlineLevel="1">
      <c r="A1680" s="11" t="s">
        <v>27</v>
      </c>
      <c r="B1680" s="11" t="s">
        <v>20</v>
      </c>
      <c r="C1680" s="21" t="n">
        <v>39561.0</v>
      </c>
      <c r="D1680" s="26" t="n">
        <v>0.9367940245907924</v>
      </c>
    </row>
    <row r="1681" outlineLevel="1">
      <c r="A1681" s="11" t="s">
        <v>27</v>
      </c>
      <c r="B1681" s="11" t="s">
        <v>20</v>
      </c>
      <c r="C1681" s="21" t="n">
        <v>39562.0</v>
      </c>
      <c r="D1681" s="26" t="n">
        <v>1.04115613379554</v>
      </c>
    </row>
    <row r="1682" outlineLevel="1">
      <c r="A1682" s="11" t="s">
        <v>27</v>
      </c>
      <c r="B1682" s="11" t="s">
        <v>20</v>
      </c>
      <c r="C1682" s="21" t="n">
        <v>39563.0</v>
      </c>
      <c r="D1682" s="26" t="n">
        <v>0.6062059188058688</v>
      </c>
    </row>
    <row r="1683" outlineLevel="1">
      <c r="A1683" s="11" t="s">
        <v>27</v>
      </c>
      <c r="B1683" s="11" t="s">
        <v>20</v>
      </c>
      <c r="C1683" s="21" t="n">
        <v>39566.0</v>
      </c>
      <c r="D1683" s="26" t="n">
        <v>0.5077691900143178</v>
      </c>
    </row>
    <row r="1684" outlineLevel="1">
      <c r="A1684" s="11" t="s">
        <v>27</v>
      </c>
      <c r="B1684" s="11" t="s">
        <v>20</v>
      </c>
      <c r="C1684" s="21" t="n">
        <v>39567.0</v>
      </c>
      <c r="D1684" s="26" t="n">
        <v>1.29565373633993</v>
      </c>
    </row>
    <row r="1685" outlineLevel="1">
      <c r="A1685" s="11" t="s">
        <v>27</v>
      </c>
      <c r="B1685" s="11" t="s">
        <v>20</v>
      </c>
      <c r="C1685" s="21" t="n">
        <v>39568.0</v>
      </c>
      <c r="D1685" s="26" t="n">
        <v>0.9872215257048289</v>
      </c>
    </row>
    <row r="1686" outlineLevel="1">
      <c r="A1686" s="11" t="s">
        <v>27</v>
      </c>
      <c r="B1686" s="11" t="s">
        <v>20</v>
      </c>
      <c r="C1686" s="21" t="n">
        <v>39569.0</v>
      </c>
      <c r="D1686" s="26" t="n">
        <v>1.0904359066792324</v>
      </c>
    </row>
    <row r="1687" outlineLevel="1">
      <c r="A1687" s="11" t="s">
        <v>27</v>
      </c>
      <c r="B1687" s="11" t="s">
        <v>20</v>
      </c>
      <c r="C1687" s="21" t="n">
        <v>39570.0</v>
      </c>
      <c r="D1687" s="26" t="n">
        <v>1.011447353745698</v>
      </c>
    </row>
    <row r="1688" outlineLevel="1">
      <c r="A1688" s="11" t="s">
        <v>27</v>
      </c>
      <c r="B1688" s="11" t="s">
        <v>20</v>
      </c>
      <c r="C1688" s="21" t="n">
        <v>39573.0</v>
      </c>
      <c r="D1688" s="26" t="n">
        <v>0.7577512935698971</v>
      </c>
    </row>
    <row r="1689" outlineLevel="1">
      <c r="A1689" s="11" t="s">
        <v>27</v>
      </c>
      <c r="B1689" s="11" t="s">
        <v>20</v>
      </c>
      <c r="C1689" s="21" t="n">
        <v>39574.0</v>
      </c>
      <c r="D1689" s="26" t="n">
        <v>1.2391845018882242</v>
      </c>
    </row>
    <row r="1690" outlineLevel="1">
      <c r="A1690" s="11" t="s">
        <v>27</v>
      </c>
      <c r="B1690" s="11" t="s">
        <v>20</v>
      </c>
      <c r="C1690" s="21" t="n">
        <v>39575.0</v>
      </c>
      <c r="D1690" s="26" t="n">
        <v>1.1509408638632257</v>
      </c>
    </row>
    <row r="1691" outlineLevel="1">
      <c r="A1691" s="11" t="s">
        <v>27</v>
      </c>
      <c r="B1691" s="11" t="s">
        <v>20</v>
      </c>
      <c r="C1691" s="21" t="n">
        <v>39576.0</v>
      </c>
      <c r="D1691" s="26" t="n">
        <v>2.538700149801598</v>
      </c>
    </row>
    <row r="1692" outlineLevel="1">
      <c r="A1692" s="11" t="s">
        <v>27</v>
      </c>
      <c r="B1692" s="11" t="s">
        <v>20</v>
      </c>
      <c r="C1692" s="21" t="n">
        <v>39577.0</v>
      </c>
      <c r="D1692" s="26" t="n">
        <v>3.365966569923118</v>
      </c>
    </row>
    <row r="1693" outlineLevel="1">
      <c r="A1693" s="11" t="s">
        <v>27</v>
      </c>
      <c r="B1693" s="11" t="s">
        <v>20</v>
      </c>
      <c r="C1693" s="21" t="n">
        <v>39580.0</v>
      </c>
      <c r="D1693" s="26" t="n">
        <v>2.757633259992054</v>
      </c>
    </row>
    <row r="1694" outlineLevel="1">
      <c r="A1694" s="11" t="s">
        <v>27</v>
      </c>
      <c r="B1694" s="11" t="s">
        <v>20</v>
      </c>
      <c r="C1694" s="21" t="n">
        <v>39581.0</v>
      </c>
      <c r="D1694" s="26" t="n">
        <v>1.861645355180186</v>
      </c>
    </row>
    <row r="1695" outlineLevel="1">
      <c r="A1695" s="11" t="s">
        <v>27</v>
      </c>
      <c r="B1695" s="11" t="s">
        <v>20</v>
      </c>
      <c r="C1695" s="21" t="n">
        <v>39582.0</v>
      </c>
      <c r="D1695" s="26" t="n">
        <v>0.813207108413927</v>
      </c>
    </row>
    <row r="1696" outlineLevel="1">
      <c r="A1696" s="11" t="s">
        <v>27</v>
      </c>
      <c r="B1696" s="11" t="s">
        <v>20</v>
      </c>
      <c r="C1696" s="21" t="n">
        <v>39583.0</v>
      </c>
      <c r="D1696" s="26" t="n">
        <v>0.9217205750475355</v>
      </c>
    </row>
    <row r="1697" outlineLevel="1">
      <c r="A1697" s="11" t="s">
        <v>27</v>
      </c>
      <c r="B1697" s="11" t="s">
        <v>20</v>
      </c>
      <c r="C1697" s="21" t="n">
        <v>39584.0</v>
      </c>
      <c r="D1697" s="26" t="n">
        <v>0.8424009190387993</v>
      </c>
    </row>
    <row r="1698" outlineLevel="1">
      <c r="A1698" s="11" t="s">
        <v>27</v>
      </c>
      <c r="B1698" s="11" t="s">
        <v>20</v>
      </c>
      <c r="C1698" s="21" t="n">
        <v>39587.0</v>
      </c>
      <c r="D1698" s="26" t="n">
        <v>1.0556183713712697</v>
      </c>
    </row>
    <row r="1699" outlineLevel="1">
      <c r="A1699" s="11" t="s">
        <v>27</v>
      </c>
      <c r="B1699" s="11" t="s">
        <v>20</v>
      </c>
      <c r="C1699" s="21" t="n">
        <v>39588.0</v>
      </c>
      <c r="D1699" s="26" t="n">
        <v>0.974204362721931</v>
      </c>
    </row>
    <row r="1700" outlineLevel="1">
      <c r="A1700" s="11" t="s">
        <v>27</v>
      </c>
      <c r="B1700" s="11" t="s">
        <v>20</v>
      </c>
      <c r="C1700" s="21" t="n">
        <v>39589.0</v>
      </c>
      <c r="D1700" s="26" t="n">
        <v>0.8174195152167663</v>
      </c>
    </row>
    <row r="1701" outlineLevel="1">
      <c r="A1701" s="11" t="s">
        <v>27</v>
      </c>
      <c r="B1701" s="11" t="s">
        <v>20</v>
      </c>
      <c r="C1701" s="21" t="n">
        <v>39590.0</v>
      </c>
      <c r="D1701" s="26" t="n">
        <v>0.2414869036129641</v>
      </c>
    </row>
    <row r="1702" outlineLevel="1">
      <c r="A1702" s="11" t="s">
        <v>27</v>
      </c>
      <c r="B1702" s="11" t="s">
        <v>20</v>
      </c>
      <c r="C1702" s="21" t="n">
        <v>39591.0</v>
      </c>
      <c r="D1702" s="26" t="n">
        <v>0.08682729254934074</v>
      </c>
    </row>
    <row r="1703" outlineLevel="1">
      <c r="A1703" s="11" t="s">
        <v>27</v>
      </c>
      <c r="B1703" s="11" t="s">
        <v>20</v>
      </c>
      <c r="C1703" s="21" t="n">
        <v>39594.0</v>
      </c>
      <c r="D1703" s="26" t="n">
        <v>-0.05982766824702557</v>
      </c>
    </row>
    <row r="1704" outlineLevel="1">
      <c r="A1704" s="11" t="s">
        <v>27</v>
      </c>
      <c r="B1704" s="11" t="s">
        <v>20</v>
      </c>
      <c r="C1704" s="21" t="n">
        <v>39595.0</v>
      </c>
      <c r="D1704" s="26" t="n">
        <v>-0.4062009874527095</v>
      </c>
    </row>
    <row r="1705" outlineLevel="1">
      <c r="A1705" s="11" t="s">
        <v>27</v>
      </c>
      <c r="B1705" s="11" t="s">
        <v>20</v>
      </c>
      <c r="C1705" s="21" t="n">
        <v>39596.0</v>
      </c>
      <c r="D1705" s="26" t="n">
        <v>-0.16272100133719603</v>
      </c>
    </row>
    <row r="1706" outlineLevel="1">
      <c r="A1706" s="11" t="s">
        <v>27</v>
      </c>
      <c r="B1706" s="11" t="s">
        <v>20</v>
      </c>
      <c r="C1706" s="21" t="n">
        <v>39597.0</v>
      </c>
      <c r="D1706" s="26" t="n">
        <v>-0.5639468239266754</v>
      </c>
    </row>
    <row r="1707" outlineLevel="1">
      <c r="A1707" s="11" t="s">
        <v>27</v>
      </c>
      <c r="B1707" s="11" t="s">
        <v>20</v>
      </c>
      <c r="C1707" s="21" t="n">
        <v>39598.0</v>
      </c>
      <c r="D1707" s="26" t="n">
        <v>-0.5915756158945129</v>
      </c>
    </row>
    <row r="1708" outlineLevel="1">
      <c r="A1708" s="11" t="s">
        <v>27</v>
      </c>
      <c r="B1708" s="11" t="s">
        <v>20</v>
      </c>
      <c r="C1708" s="21" t="n">
        <v>39601.0</v>
      </c>
      <c r="D1708" s="26" t="n">
        <v>0.1732897253107657</v>
      </c>
    </row>
    <row r="1709" outlineLevel="1">
      <c r="A1709" s="11" t="s">
        <v>27</v>
      </c>
      <c r="B1709" s="11" t="s">
        <v>20</v>
      </c>
      <c r="C1709" s="21" t="n">
        <v>39602.0</v>
      </c>
      <c r="D1709" s="26" t="n">
        <v>0.5653207939548599</v>
      </c>
    </row>
    <row r="1710" outlineLevel="1">
      <c r="A1710" s="11" t="s">
        <v>27</v>
      </c>
      <c r="B1710" s="11" t="s">
        <v>20</v>
      </c>
      <c r="C1710" s="21" t="n">
        <v>39603.0</v>
      </c>
      <c r="D1710" s="26" t="n">
        <v>0.5421320870433011</v>
      </c>
    </row>
    <row r="1711" outlineLevel="1">
      <c r="A1711" s="11" t="s">
        <v>27</v>
      </c>
      <c r="B1711" s="11" t="s">
        <v>20</v>
      </c>
      <c r="C1711" s="21" t="n">
        <v>39604.0</v>
      </c>
      <c r="D1711" s="26" t="n">
        <v>-0.8662532685564162</v>
      </c>
    </row>
    <row r="1712" outlineLevel="1">
      <c r="A1712" s="11" t="s">
        <v>27</v>
      </c>
      <c r="B1712" s="11" t="s">
        <v>20</v>
      </c>
      <c r="C1712" s="21" t="n">
        <v>39605.0</v>
      </c>
      <c r="D1712" s="26" t="n">
        <v>-1.6602032497413544</v>
      </c>
    </row>
    <row r="1713" outlineLevel="1">
      <c r="A1713" s="11" t="s">
        <v>27</v>
      </c>
      <c r="B1713" s="11" t="s">
        <v>20</v>
      </c>
      <c r="C1713" s="21" t="n">
        <v>39608.0</v>
      </c>
      <c r="D1713" s="26" t="n">
        <v>-1.8900182312821534</v>
      </c>
    </row>
    <row r="1714" outlineLevel="1">
      <c r="A1714" s="11" t="s">
        <v>27</v>
      </c>
      <c r="B1714" s="11" t="s">
        <v>20</v>
      </c>
      <c r="C1714" s="21" t="n">
        <v>39609.0</v>
      </c>
      <c r="D1714" s="26" t="n">
        <v>-1.8571772592344993</v>
      </c>
    </row>
    <row r="1715" outlineLevel="1">
      <c r="A1715" s="11" t="s">
        <v>27</v>
      </c>
      <c r="B1715" s="11" t="s">
        <v>20</v>
      </c>
      <c r="C1715" s="21" t="n">
        <v>39610.0</v>
      </c>
      <c r="D1715" s="26" t="n">
        <v>-2.327765225826861</v>
      </c>
    </row>
    <row r="1716" outlineLevel="1">
      <c r="A1716" s="11" t="s">
        <v>27</v>
      </c>
      <c r="B1716" s="11" t="s">
        <v>20</v>
      </c>
      <c r="C1716" s="21" t="n">
        <v>39611.0</v>
      </c>
      <c r="D1716" s="26" t="n">
        <v>-2.3243888363332244</v>
      </c>
    </row>
    <row r="1717" outlineLevel="1">
      <c r="A1717" s="11" t="s">
        <v>27</v>
      </c>
      <c r="B1717" s="11" t="s">
        <v>20</v>
      </c>
      <c r="C1717" s="21" t="n">
        <v>39612.0</v>
      </c>
      <c r="D1717" s="26" t="n">
        <v>-2.2873182200124353</v>
      </c>
    </row>
    <row r="1718" outlineLevel="1">
      <c r="A1718" s="11" t="s">
        <v>27</v>
      </c>
      <c r="B1718" s="11" t="s">
        <v>20</v>
      </c>
      <c r="C1718" s="21" t="n">
        <v>39615.0</v>
      </c>
      <c r="D1718" s="26" t="n">
        <v>-3.0873321996008563</v>
      </c>
    </row>
    <row r="1719" outlineLevel="1">
      <c r="A1719" s="11" t="s">
        <v>27</v>
      </c>
      <c r="B1719" s="11" t="s">
        <v>20</v>
      </c>
      <c r="C1719" s="21" t="n">
        <v>39616.0</v>
      </c>
      <c r="D1719" s="26" t="n">
        <v>-3.059598546355391</v>
      </c>
    </row>
    <row r="1720" outlineLevel="1">
      <c r="A1720" s="11" t="s">
        <v>27</v>
      </c>
      <c r="B1720" s="11" t="s">
        <v>20</v>
      </c>
      <c r="C1720" s="21" t="n">
        <v>39617.0</v>
      </c>
      <c r="D1720" s="26" t="n">
        <v>-2.6841197585600884</v>
      </c>
    </row>
    <row r="1721" outlineLevel="1">
      <c r="A1721" s="11" t="s">
        <v>27</v>
      </c>
      <c r="B1721" s="11" t="s">
        <v>20</v>
      </c>
      <c r="C1721" s="21" t="n">
        <v>39618.0</v>
      </c>
      <c r="D1721" s="26" t="n">
        <v>-2.6882502873790237</v>
      </c>
    </row>
    <row r="1722" outlineLevel="1">
      <c r="A1722" s="11" t="s">
        <v>27</v>
      </c>
      <c r="B1722" s="11" t="s">
        <v>20</v>
      </c>
      <c r="C1722" s="21" t="n">
        <v>39619.0</v>
      </c>
      <c r="D1722" s="26" t="n">
        <v>-2.457724260188643</v>
      </c>
    </row>
    <row r="1723" outlineLevel="1">
      <c r="A1723" s="11" t="s">
        <v>27</v>
      </c>
      <c r="B1723" s="11" t="s">
        <v>20</v>
      </c>
      <c r="C1723" s="21" t="n">
        <v>39622.0</v>
      </c>
      <c r="D1723" s="26" t="n">
        <v>-2.1889913800940075</v>
      </c>
    </row>
    <row r="1724" outlineLevel="1">
      <c r="A1724" s="11" t="s">
        <v>27</v>
      </c>
      <c r="B1724" s="11" t="s">
        <v>20</v>
      </c>
      <c r="C1724" s="21" t="n">
        <v>39623.0</v>
      </c>
      <c r="D1724" s="26" t="n">
        <v>-2.0318725566019213</v>
      </c>
    </row>
    <row r="1725" outlineLevel="1">
      <c r="A1725" s="11" t="s">
        <v>27</v>
      </c>
      <c r="B1725" s="11" t="s">
        <v>20</v>
      </c>
      <c r="C1725" s="21" t="n">
        <v>39624.0</v>
      </c>
      <c r="D1725" s="26" t="n">
        <v>-1.872178885984821</v>
      </c>
    </row>
    <row r="1726" outlineLevel="1">
      <c r="A1726" s="11" t="s">
        <v>27</v>
      </c>
      <c r="B1726" s="11" t="s">
        <v>20</v>
      </c>
      <c r="C1726" s="21" t="n">
        <v>39625.0</v>
      </c>
      <c r="D1726" s="26" t="n">
        <v>-1.6970303867942516</v>
      </c>
    </row>
    <row r="1727" outlineLevel="1">
      <c r="A1727" s="11" t="s">
        <v>27</v>
      </c>
      <c r="B1727" s="11" t="s">
        <v>20</v>
      </c>
      <c r="C1727" s="21" t="n">
        <v>39626.0</v>
      </c>
      <c r="D1727" s="26" t="n">
        <v>-1.505998276956677</v>
      </c>
    </row>
    <row r="1728" outlineLevel="1">
      <c r="A1728" s="11" t="s">
        <v>27</v>
      </c>
      <c r="B1728" s="11" t="s">
        <v>20</v>
      </c>
      <c r="C1728" s="21" t="n">
        <v>39629.0</v>
      </c>
      <c r="D1728" s="26" t="n">
        <v>-1.349136579063126</v>
      </c>
    </row>
    <row r="1729" outlineLevel="1">
      <c r="A1729" s="11" t="s">
        <v>27</v>
      </c>
      <c r="B1729" s="11" t="s">
        <v>20</v>
      </c>
      <c r="C1729" s="21" t="n">
        <v>39630.0</v>
      </c>
      <c r="D1729" s="26" t="n">
        <v>-1.5583542200597322</v>
      </c>
    </row>
    <row r="1730" outlineLevel="1">
      <c r="A1730" s="11" t="s">
        <v>27</v>
      </c>
      <c r="B1730" s="11" t="s">
        <v>20</v>
      </c>
      <c r="C1730" s="21" t="n">
        <v>39631.0</v>
      </c>
      <c r="D1730" s="26" t="n">
        <v>-2.241399035607916</v>
      </c>
    </row>
    <row r="1731" outlineLevel="1">
      <c r="A1731" s="11" t="s">
        <v>27</v>
      </c>
      <c r="B1731" s="11" t="s">
        <v>20</v>
      </c>
      <c r="C1731" s="21" t="n">
        <v>39632.0</v>
      </c>
      <c r="D1731" s="26" t="n">
        <v>-2.024041717493419</v>
      </c>
    </row>
    <row r="1732" outlineLevel="1">
      <c r="A1732" s="11" t="s">
        <v>27</v>
      </c>
      <c r="B1732" s="11" t="s">
        <v>20</v>
      </c>
      <c r="C1732" s="21" t="n">
        <v>39633.0</v>
      </c>
      <c r="D1732" s="26" t="n">
        <v>-1.8163682665438885</v>
      </c>
    </row>
    <row r="1733" outlineLevel="1">
      <c r="A1733" s="11" t="s">
        <v>27</v>
      </c>
      <c r="B1733" s="11" t="s">
        <v>20</v>
      </c>
      <c r="C1733" s="21" t="n">
        <v>39636.0</v>
      </c>
      <c r="D1733" s="26" t="n">
        <v>-2.5053269708584014</v>
      </c>
    </row>
    <row r="1734" outlineLevel="1">
      <c r="A1734" s="11" t="s">
        <v>27</v>
      </c>
      <c r="B1734" s="11" t="s">
        <v>20</v>
      </c>
      <c r="C1734" s="21" t="n">
        <v>39637.0</v>
      </c>
      <c r="D1734" s="26" t="n">
        <v>-1.8713234765215137</v>
      </c>
    </row>
    <row r="1735" outlineLevel="1">
      <c r="A1735" s="11" t="s">
        <v>27</v>
      </c>
      <c r="B1735" s="11" t="s">
        <v>20</v>
      </c>
      <c r="C1735" s="21" t="n">
        <v>39638.0</v>
      </c>
      <c r="D1735" s="26" t="n">
        <v>-2.1403982331102966</v>
      </c>
    </row>
    <row r="1736" outlineLevel="1">
      <c r="A1736" s="11" t="s">
        <v>27</v>
      </c>
      <c r="B1736" s="11" t="s">
        <v>20</v>
      </c>
      <c r="C1736" s="21" t="n">
        <v>39639.0</v>
      </c>
      <c r="D1736" s="26" t="n">
        <v>-2.081371389003883</v>
      </c>
    </row>
    <row r="1737" outlineLevel="1">
      <c r="A1737" s="11" t="s">
        <v>27</v>
      </c>
      <c r="B1737" s="11" t="s">
        <v>20</v>
      </c>
      <c r="C1737" s="21" t="n">
        <v>39640.0</v>
      </c>
      <c r="D1737" s="26" t="n">
        <v>-2.1220230897780357</v>
      </c>
    </row>
    <row r="1738" outlineLevel="1">
      <c r="A1738" s="11" t="s">
        <v>27</v>
      </c>
      <c r="B1738" s="11" t="s">
        <v>20</v>
      </c>
      <c r="C1738" s="21" t="n">
        <v>39643.0</v>
      </c>
      <c r="D1738" s="26" t="n">
        <v>-2.2268944225843357</v>
      </c>
    </row>
    <row r="1739" outlineLevel="1">
      <c r="A1739" s="11" t="s">
        <v>27</v>
      </c>
      <c r="B1739" s="11" t="s">
        <v>20</v>
      </c>
      <c r="C1739" s="21" t="n">
        <v>39644.0</v>
      </c>
      <c r="D1739" s="26" t="n">
        <v>-0.8251031175995904</v>
      </c>
    </row>
    <row r="1740" outlineLevel="1">
      <c r="A1740" s="11" t="s">
        <v>27</v>
      </c>
      <c r="B1740" s="11" t="s">
        <v>20</v>
      </c>
      <c r="C1740" s="21" t="n">
        <v>39645.0</v>
      </c>
      <c r="D1740" s="26" t="n">
        <v>-0.2579278591325229</v>
      </c>
    </row>
    <row r="1741" outlineLevel="1">
      <c r="A1741" s="11" t="s">
        <v>27</v>
      </c>
      <c r="B1741" s="11" t="s">
        <v>20</v>
      </c>
      <c r="C1741" s="21" t="n">
        <v>39646.0</v>
      </c>
      <c r="D1741" s="26" t="n">
        <v>4.106482547883883</v>
      </c>
    </row>
    <row r="1742" outlineLevel="1">
      <c r="A1742" s="11" t="s">
        <v>27</v>
      </c>
      <c r="B1742" s="11" t="s">
        <v>20</v>
      </c>
      <c r="C1742" s="21" t="n">
        <v>39647.0</v>
      </c>
      <c r="D1742" s="26" t="n">
        <v>-1.7489676030147394</v>
      </c>
    </row>
    <row r="1743" outlineLevel="1">
      <c r="A1743" s="11" t="s">
        <v>27</v>
      </c>
      <c r="B1743" s="11" t="s">
        <v>20</v>
      </c>
      <c r="C1743" s="21" t="n">
        <v>39650.0</v>
      </c>
      <c r="D1743" s="26" t="n">
        <v>-2.461558879100867</v>
      </c>
    </row>
    <row r="1744" outlineLevel="1">
      <c r="A1744" s="11" t="s">
        <v>27</v>
      </c>
      <c r="B1744" s="11" t="s">
        <v>20</v>
      </c>
      <c r="C1744" s="21" t="n">
        <v>39651.0</v>
      </c>
      <c r="D1744" s="26" t="n">
        <v>-2.679271720040155</v>
      </c>
    </row>
    <row r="1745" outlineLevel="1">
      <c r="A1745" s="11" t="s">
        <v>27</v>
      </c>
      <c r="B1745" s="11" t="s">
        <v>20</v>
      </c>
      <c r="C1745" s="21" t="n">
        <v>39652.0</v>
      </c>
      <c r="D1745" s="26" t="n">
        <v>-2.7158618418765323</v>
      </c>
    </row>
    <row r="1746" outlineLevel="1">
      <c r="A1746" s="11" t="s">
        <v>27</v>
      </c>
      <c r="B1746" s="11" t="s">
        <v>20</v>
      </c>
      <c r="C1746" s="21" t="n">
        <v>39653.0</v>
      </c>
      <c r="D1746" s="26" t="n">
        <v>-2.389320232242864</v>
      </c>
    </row>
    <row r="1747" outlineLevel="1">
      <c r="A1747" s="11" t="s">
        <v>27</v>
      </c>
      <c r="B1747" s="11" t="s">
        <v>20</v>
      </c>
      <c r="C1747" s="21" t="n">
        <v>39654.0</v>
      </c>
      <c r="D1747" s="26" t="n">
        <v>-2.4627762754402927</v>
      </c>
    </row>
    <row r="1748" outlineLevel="1">
      <c r="A1748" s="11" t="s">
        <v>27</v>
      </c>
      <c r="B1748" s="11" t="s">
        <v>20</v>
      </c>
      <c r="C1748" s="21" t="n">
        <v>39657.0</v>
      </c>
      <c r="D1748" s="26" t="n">
        <v>-2.4772514411187885</v>
      </c>
    </row>
    <row r="1749" outlineLevel="1">
      <c r="A1749" s="11" t="s">
        <v>27</v>
      </c>
      <c r="B1749" s="11" t="s">
        <v>20</v>
      </c>
      <c r="C1749" s="21" t="n">
        <v>39658.0</v>
      </c>
      <c r="D1749" s="26" t="n">
        <v>-1.9032242882102701</v>
      </c>
    </row>
    <row r="1750" outlineLevel="1">
      <c r="A1750" s="11" t="s">
        <v>27</v>
      </c>
      <c r="B1750" s="11" t="s">
        <v>20</v>
      </c>
      <c r="C1750" s="21" t="n">
        <v>39659.0</v>
      </c>
      <c r="D1750" s="26" t="n">
        <v>-1.639277679033646</v>
      </c>
    </row>
    <row r="1751" outlineLevel="1">
      <c r="A1751" s="11" t="s">
        <v>27</v>
      </c>
      <c r="B1751" s="11" t="s">
        <v>20</v>
      </c>
      <c r="C1751" s="21" t="n">
        <v>39660.0</v>
      </c>
      <c r="D1751" s="26" t="n">
        <v>-1.7994180874224885</v>
      </c>
    </row>
    <row r="1752" outlineLevel="1">
      <c r="A1752" s="11" t="s">
        <v>27</v>
      </c>
      <c r="B1752" s="11" t="s">
        <v>20</v>
      </c>
      <c r="C1752" s="21" t="n">
        <v>39661.0</v>
      </c>
      <c r="D1752" s="26" t="n">
        <v>-1.0392643214306219</v>
      </c>
    </row>
    <row r="1753" outlineLevel="1">
      <c r="A1753" s="11" t="s">
        <v>27</v>
      </c>
      <c r="B1753" s="11" t="s">
        <v>20</v>
      </c>
      <c r="C1753" s="21" t="n">
        <v>39664.0</v>
      </c>
      <c r="D1753" s="26" t="n">
        <v>-1.4379971748790132</v>
      </c>
    </row>
    <row r="1754" outlineLevel="1">
      <c r="A1754" s="11" t="s">
        <v>27</v>
      </c>
      <c r="B1754" s="11" t="s">
        <v>20</v>
      </c>
      <c r="C1754" s="21" t="n">
        <v>39665.0</v>
      </c>
      <c r="D1754" s="26" t="n">
        <v>-0.9507728947701799</v>
      </c>
    </row>
    <row r="1755" outlineLevel="1">
      <c r="A1755" s="11" t="s">
        <v>27</v>
      </c>
      <c r="B1755" s="11" t="s">
        <v>20</v>
      </c>
      <c r="C1755" s="21" t="n">
        <v>39666.0</v>
      </c>
      <c r="D1755" s="26" t="n">
        <v>-1.523276686241537</v>
      </c>
    </row>
    <row r="1756" outlineLevel="1">
      <c r="A1756" s="11" t="s">
        <v>27</v>
      </c>
      <c r="B1756" s="11" t="s">
        <v>20</v>
      </c>
      <c r="C1756" s="21" t="n">
        <v>39667.0</v>
      </c>
      <c r="D1756" s="26" t="n">
        <v>-0.9988510723288435</v>
      </c>
    </row>
    <row r="1757" outlineLevel="1">
      <c r="A1757" s="11" t="s">
        <v>27</v>
      </c>
      <c r="B1757" s="11" t="s">
        <v>20</v>
      </c>
      <c r="C1757" s="21" t="n">
        <v>39668.0</v>
      </c>
      <c r="D1757" s="26" t="n">
        <v>0.39669739549814675</v>
      </c>
    </row>
    <row r="1758" outlineLevel="1">
      <c r="A1758" s="11" t="s">
        <v>27</v>
      </c>
      <c r="B1758" s="11" t="s">
        <v>20</v>
      </c>
      <c r="C1758" s="21" t="n">
        <v>39671.0</v>
      </c>
      <c r="D1758" s="26" t="n">
        <v>1.2241749746307873</v>
      </c>
    </row>
    <row r="1759" outlineLevel="1">
      <c r="A1759" s="11" t="s">
        <v>27</v>
      </c>
      <c r="B1759" s="11" t="s">
        <v>20</v>
      </c>
      <c r="C1759" s="21" t="n">
        <v>39672.0</v>
      </c>
      <c r="D1759" s="26" t="n">
        <v>1.854663461483752</v>
      </c>
    </row>
    <row r="1760" outlineLevel="1">
      <c r="A1760" s="11" t="s">
        <v>27</v>
      </c>
      <c r="B1760" s="11" t="s">
        <v>20</v>
      </c>
      <c r="C1760" s="21" t="n">
        <v>39673.0</v>
      </c>
      <c r="D1760" s="26" t="n">
        <v>2.8617727185389574</v>
      </c>
    </row>
    <row r="1761" outlineLevel="1">
      <c r="A1761" s="11" t="s">
        <v>27</v>
      </c>
      <c r="B1761" s="11" t="s">
        <v>20</v>
      </c>
      <c r="C1761" s="21" t="n">
        <v>39674.0</v>
      </c>
      <c r="D1761" s="26" t="n">
        <v>2.3361354541102664</v>
      </c>
    </row>
    <row r="1762" outlineLevel="1">
      <c r="A1762" s="11" t="s">
        <v>27</v>
      </c>
      <c r="B1762" s="11" t="s">
        <v>20</v>
      </c>
      <c r="C1762" s="21" t="n">
        <v>39675.0</v>
      </c>
      <c r="D1762" s="26" t="n">
        <v>2.7209512049809037</v>
      </c>
    </row>
    <row r="1763" outlineLevel="1">
      <c r="A1763" s="11" t="s">
        <v>27</v>
      </c>
      <c r="B1763" s="11" t="s">
        <v>20</v>
      </c>
      <c r="C1763" s="21" t="n">
        <v>39678.0</v>
      </c>
      <c r="D1763" s="26" t="n">
        <v>2.7468727691618122</v>
      </c>
    </row>
    <row r="1764" outlineLevel="1">
      <c r="A1764" s="11" t="s">
        <v>27</v>
      </c>
      <c r="B1764" s="11" t="s">
        <v>20</v>
      </c>
      <c r="C1764" s="21" t="n">
        <v>39679.0</v>
      </c>
      <c r="D1764" s="26" t="n">
        <v>3.0855876239619606</v>
      </c>
    </row>
    <row r="1765" outlineLevel="1">
      <c r="A1765" s="11" t="s">
        <v>27</v>
      </c>
      <c r="B1765" s="11" t="s">
        <v>20</v>
      </c>
      <c r="C1765" s="21" t="n">
        <v>39680.0</v>
      </c>
      <c r="D1765" s="26" t="n">
        <v>3.0954302194992067</v>
      </c>
    </row>
    <row r="1766" outlineLevel="1">
      <c r="A1766" s="11" t="s">
        <v>27</v>
      </c>
      <c r="B1766" s="11" t="s">
        <v>20</v>
      </c>
      <c r="C1766" s="21" t="n">
        <v>39681.0</v>
      </c>
      <c r="D1766" s="26" t="n">
        <v>3.506975540970747</v>
      </c>
    </row>
    <row r="1767" outlineLevel="1">
      <c r="A1767" s="11" t="s">
        <v>27</v>
      </c>
      <c r="B1767" s="11" t="s">
        <v>20</v>
      </c>
      <c r="C1767" s="21" t="n">
        <v>39682.0</v>
      </c>
      <c r="D1767" s="26" t="n">
        <v>2.395208983032049</v>
      </c>
    </row>
    <row r="1768" outlineLevel="1">
      <c r="A1768" s="11" t="s">
        <v>27</v>
      </c>
      <c r="B1768" s="11" t="s">
        <v>20</v>
      </c>
      <c r="C1768" s="21" t="n">
        <v>39685.0</v>
      </c>
      <c r="D1768" s="26" t="n">
        <v>3.2734767683827437</v>
      </c>
    </row>
    <row r="1769" outlineLevel="1">
      <c r="A1769" s="11" t="s">
        <v>27</v>
      </c>
      <c r="B1769" s="11" t="s">
        <v>20</v>
      </c>
      <c r="C1769" s="21" t="n">
        <v>39686.0</v>
      </c>
      <c r="D1769" s="26" t="n">
        <v>3.6298205276970474</v>
      </c>
    </row>
    <row r="1770" outlineLevel="1">
      <c r="A1770" s="11" t="s">
        <v>27</v>
      </c>
      <c r="B1770" s="11" t="s">
        <v>20</v>
      </c>
      <c r="C1770" s="21" t="n">
        <v>39687.0</v>
      </c>
      <c r="D1770" s="26" t="n">
        <v>3.3952063471355265</v>
      </c>
    </row>
    <row r="1771" outlineLevel="1">
      <c r="A1771" s="11" t="s">
        <v>27</v>
      </c>
      <c r="B1771" s="11" t="s">
        <v>20</v>
      </c>
      <c r="C1771" s="21" t="n">
        <v>39688.0</v>
      </c>
      <c r="D1771" s="26" t="n">
        <v>3.6533317189486603</v>
      </c>
    </row>
    <row r="1772" outlineLevel="1">
      <c r="A1772" s="11" t="s">
        <v>27</v>
      </c>
      <c r="B1772" s="11" t="s">
        <v>20</v>
      </c>
      <c r="C1772" s="21" t="n">
        <v>39689.0</v>
      </c>
      <c r="D1772" s="26" t="n">
        <v>4.774751260251375</v>
      </c>
    </row>
    <row r="1773" outlineLevel="1">
      <c r="A1773" s="11" t="s">
        <v>27</v>
      </c>
      <c r="B1773" s="11" t="s">
        <v>20</v>
      </c>
      <c r="C1773" s="21" t="n">
        <v>39692.0</v>
      </c>
      <c r="D1773" s="26" t="n">
        <v>5.407790892707709</v>
      </c>
    </row>
    <row r="1774" outlineLevel="1">
      <c r="A1774" s="11" t="s">
        <v>27</v>
      </c>
      <c r="B1774" s="11" t="s">
        <v>20</v>
      </c>
      <c r="C1774" s="21" t="n">
        <v>39693.0</v>
      </c>
      <c r="D1774" s="26" t="n">
        <v>5.493499186143791</v>
      </c>
    </row>
    <row r="1775" outlineLevel="1">
      <c r="A1775" s="11" t="s">
        <v>27</v>
      </c>
      <c r="B1775" s="11" t="s">
        <v>20</v>
      </c>
      <c r="C1775" s="21" t="n">
        <v>39694.0</v>
      </c>
      <c r="D1775" s="26" t="n">
        <v>6.539694407088192</v>
      </c>
    </row>
    <row r="1776" outlineLevel="1">
      <c r="A1776" s="11" t="s">
        <v>27</v>
      </c>
      <c r="B1776" s="11" t="s">
        <v>20</v>
      </c>
      <c r="C1776" s="21" t="n">
        <v>39695.0</v>
      </c>
      <c r="D1776" s="26" t="n">
        <v>7.572167883451497</v>
      </c>
    </row>
    <row r="1777" outlineLevel="1">
      <c r="A1777" s="11" t="s">
        <v>27</v>
      </c>
      <c r="B1777" s="11" t="s">
        <v>20</v>
      </c>
      <c r="C1777" s="21" t="n">
        <v>39696.0</v>
      </c>
      <c r="D1777" s="26" t="n">
        <v>9.36306276004224</v>
      </c>
    </row>
    <row r="1778" outlineLevel="1">
      <c r="A1778" s="11" t="s">
        <v>27</v>
      </c>
      <c r="B1778" s="11" t="s">
        <v>20</v>
      </c>
      <c r="C1778" s="21" t="n">
        <v>39699.0</v>
      </c>
      <c r="D1778" s="26" t="n">
        <v>8.931673519123917</v>
      </c>
    </row>
    <row r="1779" outlineLevel="1">
      <c r="A1779" s="11" t="s">
        <v>27</v>
      </c>
      <c r="B1779" s="11" t="s">
        <v>20</v>
      </c>
      <c r="C1779" s="21" t="n">
        <v>39700.0</v>
      </c>
      <c r="D1779" s="26" t="n">
        <v>9.749050658892799</v>
      </c>
    </row>
    <row r="1780" outlineLevel="1">
      <c r="A1780" s="11" t="s">
        <v>27</v>
      </c>
      <c r="B1780" s="11" t="s">
        <v>20</v>
      </c>
      <c r="C1780" s="21" t="n">
        <v>39701.0</v>
      </c>
      <c r="D1780" s="26" t="n">
        <v>10.09892462102382</v>
      </c>
    </row>
    <row r="1781" outlineLevel="1">
      <c r="A1781" s="11" t="s">
        <v>27</v>
      </c>
      <c r="B1781" s="11" t="s">
        <v>20</v>
      </c>
      <c r="C1781" s="21" t="n">
        <v>39702.0</v>
      </c>
      <c r="D1781" s="26" t="n">
        <v>11.71305283090025</v>
      </c>
    </row>
    <row r="1782" outlineLevel="1">
      <c r="A1782" s="11" t="s">
        <v>27</v>
      </c>
      <c r="B1782" s="11" t="s">
        <v>20</v>
      </c>
      <c r="C1782" s="21" t="n">
        <v>39703.0</v>
      </c>
      <c r="D1782" s="26" t="n">
        <v>9.25924794051931</v>
      </c>
    </row>
    <row r="1783" outlineLevel="1">
      <c r="A1783" s="11" t="s">
        <v>27</v>
      </c>
      <c r="B1783" s="11" t="s">
        <v>20</v>
      </c>
      <c r="C1783" s="21" t="n">
        <v>39706.0</v>
      </c>
      <c r="D1783" s="26" t="n">
        <v>10.796514988587514</v>
      </c>
    </row>
    <row r="1784" outlineLevel="1">
      <c r="A1784" s="11" t="s">
        <v>27</v>
      </c>
      <c r="B1784" s="11" t="s">
        <v>20</v>
      </c>
      <c r="C1784" s="21" t="n">
        <v>39707.0</v>
      </c>
      <c r="D1784" s="26" t="n">
        <v>12.194387641992343</v>
      </c>
    </row>
    <row r="1785" outlineLevel="1">
      <c r="A1785" s="11" t="s">
        <v>27</v>
      </c>
      <c r="B1785" s="11" t="s">
        <v>20</v>
      </c>
      <c r="C1785" s="21" t="n">
        <v>39708.0</v>
      </c>
      <c r="D1785" s="26" t="n">
        <v>12.943179042149456</v>
      </c>
    </row>
    <row r="1786" outlineLevel="1">
      <c r="A1786" s="11" t="s">
        <v>27</v>
      </c>
      <c r="B1786" s="11" t="s">
        <v>20</v>
      </c>
      <c r="C1786" s="21" t="n">
        <v>39709.0</v>
      </c>
      <c r="D1786" s="26" t="n">
        <v>10.23506185202978</v>
      </c>
    </row>
    <row r="1787" outlineLevel="1">
      <c r="A1787" s="11" t="s">
        <v>27</v>
      </c>
      <c r="B1787" s="11" t="s">
        <v>20</v>
      </c>
      <c r="C1787" s="21" t="n">
        <v>39710.0</v>
      </c>
      <c r="D1787" s="26" t="n">
        <v>8.017237929958988</v>
      </c>
    </row>
    <row r="1788" outlineLevel="1">
      <c r="A1788" s="11" t="s">
        <v>27</v>
      </c>
      <c r="B1788" s="11" t="s">
        <v>20</v>
      </c>
      <c r="C1788" s="21" t="n">
        <v>39713.0</v>
      </c>
      <c r="D1788" s="26" t="n">
        <v>5.920395193139116</v>
      </c>
    </row>
    <row r="1789" outlineLevel="1">
      <c r="A1789" s="11" t="s">
        <v>27</v>
      </c>
      <c r="B1789" s="11" t="s">
        <v>20</v>
      </c>
      <c r="C1789" s="21" t="n">
        <v>39714.0</v>
      </c>
      <c r="D1789" s="26" t="n">
        <v>6.430128018310866</v>
      </c>
    </row>
    <row r="1790" outlineLevel="1">
      <c r="A1790" s="11" t="s">
        <v>27</v>
      </c>
      <c r="B1790" s="11" t="s">
        <v>20</v>
      </c>
      <c r="C1790" s="21" t="n">
        <v>39715.0</v>
      </c>
      <c r="D1790" s="26" t="n">
        <v>7.156797998258746</v>
      </c>
    </row>
    <row r="1791" outlineLevel="1">
      <c r="A1791" s="11" t="s">
        <v>27</v>
      </c>
      <c r="B1791" s="11" t="s">
        <v>20</v>
      </c>
      <c r="C1791" s="21" t="n">
        <v>39716.0</v>
      </c>
      <c r="D1791" s="26" t="n">
        <v>6.692988666859034</v>
      </c>
    </row>
    <row r="1792" outlineLevel="1">
      <c r="A1792" s="11" t="s">
        <v>27</v>
      </c>
      <c r="B1792" s="11" t="s">
        <v>20</v>
      </c>
      <c r="C1792" s="21" t="n">
        <v>39717.0</v>
      </c>
      <c r="D1792" s="26" t="n">
        <v>7.591143465332295</v>
      </c>
    </row>
    <row r="1793" outlineLevel="1">
      <c r="A1793" s="11" t="s">
        <v>27</v>
      </c>
      <c r="B1793" s="11" t="s">
        <v>20</v>
      </c>
      <c r="C1793" s="21" t="n">
        <v>39720.0</v>
      </c>
      <c r="D1793" s="26" t="n">
        <v>10.040548491420953</v>
      </c>
    </row>
    <row r="1794" outlineLevel="1">
      <c r="A1794" s="11" t="s">
        <v>27</v>
      </c>
      <c r="B1794" s="11" t="s">
        <v>20</v>
      </c>
      <c r="C1794" s="21" t="n">
        <v>39721.0</v>
      </c>
      <c r="D1794" s="26" t="n">
        <v>11.706732425126166</v>
      </c>
    </row>
    <row r="1795" outlineLevel="1">
      <c r="A1795" s="11" t="s">
        <v>27</v>
      </c>
      <c r="B1795" s="11" t="s">
        <v>20</v>
      </c>
      <c r="C1795" s="21" t="n">
        <v>39722.0</v>
      </c>
      <c r="D1795" s="26" t="n">
        <v>11.633254835090856</v>
      </c>
    </row>
    <row r="1796" outlineLevel="1">
      <c r="A1796" s="11" t="s">
        <v>27</v>
      </c>
      <c r="B1796" s="11" t="s">
        <v>20</v>
      </c>
      <c r="C1796" s="21" t="n">
        <v>39723.0</v>
      </c>
      <c r="D1796" s="26" t="n">
        <v>14.064034774528022</v>
      </c>
    </row>
    <row r="1797" outlineLevel="1">
      <c r="A1797" s="11" t="s">
        <v>27</v>
      </c>
      <c r="B1797" s="11" t="s">
        <v>20</v>
      </c>
      <c r="C1797" s="21" t="n">
        <v>39724.0</v>
      </c>
      <c r="D1797" s="26" t="n">
        <v>14.124036972161825</v>
      </c>
    </row>
    <row r="1798" outlineLevel="1">
      <c r="A1798" s="11" t="s">
        <v>27</v>
      </c>
      <c r="B1798" s="11" t="s">
        <v>20</v>
      </c>
      <c r="C1798" s="21" t="n">
        <v>39727.0</v>
      </c>
      <c r="D1798" s="26" t="n">
        <v>22.549417259665173</v>
      </c>
    </row>
    <row r="1799" outlineLevel="1">
      <c r="A1799" s="11" t="s">
        <v>27</v>
      </c>
      <c r="B1799" s="11" t="s">
        <v>20</v>
      </c>
      <c r="C1799" s="21" t="n">
        <v>39728.0</v>
      </c>
      <c r="D1799" s="26" t="n">
        <v>19.92149021780405</v>
      </c>
    </row>
    <row r="1800" outlineLevel="1">
      <c r="A1800" s="11" t="s">
        <v>27</v>
      </c>
      <c r="B1800" s="11" t="s">
        <v>20</v>
      </c>
      <c r="C1800" s="21" t="n">
        <v>39729.0</v>
      </c>
      <c r="D1800" s="26" t="n">
        <v>22.925876428583393</v>
      </c>
    </row>
    <row r="1801" outlineLevel="1">
      <c r="A1801" s="11" t="s">
        <v>27</v>
      </c>
      <c r="B1801" s="11" t="s">
        <v>20</v>
      </c>
      <c r="C1801" s="21" t="n">
        <v>39730.0</v>
      </c>
      <c r="D1801" s="26" t="n">
        <v>21.617233540149904</v>
      </c>
    </row>
    <row r="1802" outlineLevel="1">
      <c r="A1802" s="11" t="s">
        <v>27</v>
      </c>
      <c r="B1802" s="11" t="s">
        <v>20</v>
      </c>
      <c r="C1802" s="21" t="n">
        <v>39731.0</v>
      </c>
      <c r="D1802" s="26" t="n">
        <v>24.01531112552966</v>
      </c>
    </row>
    <row r="1803" outlineLevel="1">
      <c r="A1803" s="11" t="s">
        <v>27</v>
      </c>
      <c r="B1803" s="11" t="s">
        <v>20</v>
      </c>
      <c r="C1803" s="21" t="n">
        <v>39734.0</v>
      </c>
      <c r="D1803" s="26" t="n">
        <v>22.198027118376306</v>
      </c>
    </row>
    <row r="1804" outlineLevel="1">
      <c r="A1804" s="11" t="s">
        <v>27</v>
      </c>
      <c r="B1804" s="11" t="s">
        <v>20</v>
      </c>
      <c r="C1804" s="21" t="n">
        <v>39735.0</v>
      </c>
      <c r="D1804" s="26" t="n">
        <v>18.811988232525078</v>
      </c>
    </row>
    <row r="1805" outlineLevel="1">
      <c r="A1805" s="11" t="s">
        <v>27</v>
      </c>
      <c r="B1805" s="11" t="s">
        <v>20</v>
      </c>
      <c r="C1805" s="21" t="n">
        <v>39736.0</v>
      </c>
      <c r="D1805" s="26" t="n">
        <v>20.50814812706967</v>
      </c>
    </row>
    <row r="1806" outlineLevel="1">
      <c r="A1806" s="11" t="s">
        <v>27</v>
      </c>
      <c r="B1806" s="11" t="s">
        <v>20</v>
      </c>
      <c r="C1806" s="21" t="n">
        <v>39737.0</v>
      </c>
      <c r="D1806" s="26" t="n">
        <v>23.25707071874028</v>
      </c>
    </row>
    <row r="1807" outlineLevel="1">
      <c r="A1807" s="11" t="s">
        <v>27</v>
      </c>
      <c r="B1807" s="11" t="s">
        <v>20</v>
      </c>
      <c r="C1807" s="21" t="n">
        <v>39738.0</v>
      </c>
      <c r="D1807" s="26" t="n">
        <v>21.61912104314696</v>
      </c>
    </row>
    <row r="1808" outlineLevel="1">
      <c r="A1808" s="11" t="s">
        <v>27</v>
      </c>
      <c r="B1808" s="11" t="s">
        <v>20</v>
      </c>
      <c r="C1808" s="21" t="n">
        <v>39741.0</v>
      </c>
      <c r="D1808" s="26" t="n">
        <v>22.489711690165958</v>
      </c>
    </row>
    <row r="1809" outlineLevel="1">
      <c r="A1809" s="11" t="s">
        <v>27</v>
      </c>
      <c r="B1809" s="11" t="s">
        <v>20</v>
      </c>
      <c r="C1809" s="21" t="n">
        <v>39742.0</v>
      </c>
      <c r="D1809" s="26" t="n">
        <v>25.84412484562517</v>
      </c>
    </row>
    <row r="1810" outlineLevel="1">
      <c r="A1810" s="11" t="s">
        <v>27</v>
      </c>
      <c r="B1810" s="11" t="s">
        <v>20</v>
      </c>
      <c r="C1810" s="21" t="n">
        <v>39743.0</v>
      </c>
      <c r="D1810" s="26" t="n">
        <v>31.336137299956036</v>
      </c>
    </row>
    <row r="1811" outlineLevel="1">
      <c r="A1811" s="11" t="s">
        <v>27</v>
      </c>
      <c r="B1811" s="11" t="s">
        <v>20</v>
      </c>
      <c r="C1811" s="21" t="n">
        <v>39744.0</v>
      </c>
      <c r="D1811" s="26" t="n">
        <v>32.785052257581995</v>
      </c>
    </row>
    <row r="1812" outlineLevel="1">
      <c r="A1812" s="11" t="s">
        <v>27</v>
      </c>
      <c r="B1812" s="11" t="s">
        <v>20</v>
      </c>
      <c r="C1812" s="21" t="n">
        <v>39745.0</v>
      </c>
      <c r="D1812" s="26" t="n">
        <v>39.6937326719883</v>
      </c>
    </row>
    <row r="1813" outlineLevel="1">
      <c r="A1813" s="11" t="s">
        <v>27</v>
      </c>
      <c r="B1813" s="11" t="s">
        <v>20</v>
      </c>
      <c r="C1813" s="21" t="n">
        <v>39748.0</v>
      </c>
      <c r="D1813" s="26" t="n">
        <v>42.2639307076105</v>
      </c>
    </row>
    <row r="1814" outlineLevel="1">
      <c r="A1814" s="11" t="s">
        <v>27</v>
      </c>
      <c r="B1814" s="11" t="s">
        <v>20</v>
      </c>
      <c r="C1814" s="21" t="n">
        <v>39749.0</v>
      </c>
      <c r="D1814" s="26" t="n">
        <v>39.05744736752139</v>
      </c>
    </row>
    <row r="1815" outlineLevel="1">
      <c r="A1815" s="11" t="s">
        <v>27</v>
      </c>
      <c r="B1815" s="11" t="s">
        <v>20</v>
      </c>
      <c r="C1815" s="21" t="n">
        <v>39750.0</v>
      </c>
      <c r="D1815" s="26" t="n">
        <v>32.919030495433766</v>
      </c>
    </row>
    <row r="1816" outlineLevel="1">
      <c r="A1816" s="11" t="s">
        <v>27</v>
      </c>
      <c r="B1816" s="11" t="s">
        <v>20</v>
      </c>
      <c r="C1816" s="21" t="n">
        <v>39751.0</v>
      </c>
      <c r="D1816" s="26" t="n">
        <v>32.43929589616721</v>
      </c>
    </row>
    <row r="1817" outlineLevel="1">
      <c r="A1817" s="11" t="s">
        <v>27</v>
      </c>
      <c r="B1817" s="11" t="s">
        <v>20</v>
      </c>
      <c r="C1817" s="21" t="n">
        <v>39752.0</v>
      </c>
      <c r="D1817" s="26" t="n">
        <v>33.66581588498554</v>
      </c>
    </row>
    <row r="1818" outlineLevel="1">
      <c r="A1818" s="11" t="s">
        <v>27</v>
      </c>
      <c r="B1818" s="11" t="s">
        <v>20</v>
      </c>
      <c r="C1818" s="21" t="n">
        <v>39755.0</v>
      </c>
      <c r="D1818" s="26" t="n">
        <v>33.138634430509796</v>
      </c>
    </row>
    <row r="1819" outlineLevel="1">
      <c r="A1819" s="11" t="s">
        <v>27</v>
      </c>
      <c r="B1819" s="11" t="s">
        <v>20</v>
      </c>
      <c r="C1819" s="21" t="n">
        <v>39756.0</v>
      </c>
      <c r="D1819" s="26" t="n">
        <v>28.053974283001715</v>
      </c>
    </row>
    <row r="1820" outlineLevel="1">
      <c r="A1820" s="11" t="s">
        <v>27</v>
      </c>
      <c r="B1820" s="11" t="s">
        <v>20</v>
      </c>
      <c r="C1820" s="21" t="n">
        <v>39757.0</v>
      </c>
      <c r="D1820" s="26" t="n">
        <v>29.42322483521307</v>
      </c>
    </row>
    <row r="1821" outlineLevel="1">
      <c r="A1821" s="11" t="s">
        <v>27</v>
      </c>
      <c r="B1821" s="11" t="s">
        <v>20</v>
      </c>
      <c r="C1821" s="21" t="n">
        <v>39758.0</v>
      </c>
      <c r="D1821" s="26" t="n">
        <v>33.901210061077826</v>
      </c>
    </row>
    <row r="1822" outlineLevel="1">
      <c r="A1822" s="11" t="s">
        <v>27</v>
      </c>
      <c r="B1822" s="11" t="s">
        <v>20</v>
      </c>
      <c r="C1822" s="21" t="n">
        <v>39759.0</v>
      </c>
      <c r="D1822" s="26" t="n">
        <v>33.03553281132024</v>
      </c>
    </row>
    <row r="1823" outlineLevel="1">
      <c r="A1823" s="11" t="s">
        <v>27</v>
      </c>
      <c r="B1823" s="11" t="s">
        <v>20</v>
      </c>
      <c r="C1823" s="21" t="n">
        <v>39762.0</v>
      </c>
      <c r="D1823" s="26" t="n">
        <v>33.39634035721246</v>
      </c>
    </row>
    <row r="1824" outlineLevel="1">
      <c r="A1824" s="11" t="s">
        <v>27</v>
      </c>
      <c r="B1824" s="11" t="s">
        <v>20</v>
      </c>
      <c r="C1824" s="21" t="n">
        <v>39763.0</v>
      </c>
      <c r="D1824" s="26" t="n">
        <v>36.402107720299014</v>
      </c>
    </row>
    <row r="1825" outlineLevel="1">
      <c r="A1825" s="11" t="s">
        <v>27</v>
      </c>
      <c r="B1825" s="11" t="s">
        <v>20</v>
      </c>
      <c r="C1825" s="21" t="n">
        <v>39764.0</v>
      </c>
      <c r="D1825" s="26" t="n">
        <v>39.34135353084138</v>
      </c>
    </row>
    <row r="1826" outlineLevel="1">
      <c r="A1826" s="11" t="s">
        <v>27</v>
      </c>
      <c r="B1826" s="11" t="s">
        <v>20</v>
      </c>
      <c r="C1826" s="21" t="n">
        <v>39765.0</v>
      </c>
      <c r="D1826" s="26" t="n">
        <v>39.32753985308539</v>
      </c>
    </row>
    <row r="1827" outlineLevel="1">
      <c r="A1827" s="11" t="s">
        <v>27</v>
      </c>
      <c r="B1827" s="11" t="s">
        <v>20</v>
      </c>
      <c r="C1827" s="21" t="n">
        <v>39766.0</v>
      </c>
      <c r="D1827" s="26" t="n">
        <v>36.564924245950834</v>
      </c>
    </row>
    <row r="1828" outlineLevel="1">
      <c r="A1828" s="11" t="s">
        <v>27</v>
      </c>
      <c r="B1828" s="11" t="s">
        <v>20</v>
      </c>
      <c r="C1828" s="21" t="n">
        <v>39769.0</v>
      </c>
      <c r="D1828" s="26" t="n">
        <v>35.750649132606746</v>
      </c>
    </row>
    <row r="1829" outlineLevel="1">
      <c r="A1829" s="11" t="s">
        <v>27</v>
      </c>
      <c r="B1829" s="11" t="s">
        <v>20</v>
      </c>
      <c r="C1829" s="21" t="n">
        <v>39770.0</v>
      </c>
      <c r="D1829" s="26" t="n">
        <v>35.570786903519</v>
      </c>
    </row>
    <row r="1830" outlineLevel="1">
      <c r="A1830" s="11" t="s">
        <v>27</v>
      </c>
      <c r="B1830" s="11" t="s">
        <v>20</v>
      </c>
      <c r="C1830" s="21" t="n">
        <v>39771.0</v>
      </c>
      <c r="D1830" s="26" t="n">
        <v>37.443938270119645</v>
      </c>
    </row>
    <row r="1831" outlineLevel="1">
      <c r="A1831" s="11" t="s">
        <v>27</v>
      </c>
      <c r="B1831" s="11" t="s">
        <v>20</v>
      </c>
      <c r="C1831" s="21" t="n">
        <v>39772.0</v>
      </c>
      <c r="D1831" s="26" t="n">
        <v>41.513982960487915</v>
      </c>
    </row>
    <row r="1832" outlineLevel="1">
      <c r="A1832" s="11" t="s">
        <v>27</v>
      </c>
      <c r="B1832" s="11" t="s">
        <v>20</v>
      </c>
      <c r="C1832" s="21" t="n">
        <v>39773.0</v>
      </c>
      <c r="D1832" s="26" t="n">
        <v>40.427243772958676</v>
      </c>
    </row>
    <row r="1833" outlineLevel="1">
      <c r="A1833" s="11" t="s">
        <v>27</v>
      </c>
      <c r="B1833" s="11" t="s">
        <v>20</v>
      </c>
      <c r="C1833" s="21" t="n">
        <v>39776.0</v>
      </c>
      <c r="D1833" s="26" t="n">
        <v>35.90878568507405</v>
      </c>
    </row>
    <row r="1834" outlineLevel="1">
      <c r="A1834" s="11" t="s">
        <v>27</v>
      </c>
      <c r="B1834" s="11" t="s">
        <v>20</v>
      </c>
      <c r="C1834" s="21" t="n">
        <v>39777.0</v>
      </c>
      <c r="D1834" s="26" t="n">
        <v>34.86183704303225</v>
      </c>
    </row>
    <row r="1835" outlineLevel="1">
      <c r="A1835" s="11" t="s">
        <v>27</v>
      </c>
      <c r="B1835" s="11" t="s">
        <v>20</v>
      </c>
      <c r="C1835" s="21" t="n">
        <v>39778.0</v>
      </c>
      <c r="D1835" s="26" t="n">
        <v>37.243860079517944</v>
      </c>
    </row>
    <row r="1836" outlineLevel="1">
      <c r="A1836" s="11" t="s">
        <v>27</v>
      </c>
      <c r="B1836" s="11" t="s">
        <v>20</v>
      </c>
      <c r="C1836" s="21" t="n">
        <v>39779.0</v>
      </c>
      <c r="D1836" s="26" t="n">
        <v>36.53712236105211</v>
      </c>
    </row>
    <row r="1837" outlineLevel="1">
      <c r="A1837" s="11" t="s">
        <v>27</v>
      </c>
      <c r="B1837" s="11" t="s">
        <v>20</v>
      </c>
      <c r="C1837" s="21" t="n">
        <v>39780.0</v>
      </c>
      <c r="D1837" s="26" t="n">
        <v>38.65072279190844</v>
      </c>
    </row>
    <row r="1838" outlineLevel="1">
      <c r="A1838" s="11" t="s">
        <v>27</v>
      </c>
      <c r="B1838" s="11" t="s">
        <v>20</v>
      </c>
      <c r="C1838" s="21" t="n">
        <v>39783.0</v>
      </c>
      <c r="D1838" s="26" t="n">
        <v>42.04536533011962</v>
      </c>
    </row>
    <row r="1839" outlineLevel="1">
      <c r="A1839" s="11" t="s">
        <v>27</v>
      </c>
      <c r="B1839" s="11" t="s">
        <v>20</v>
      </c>
      <c r="C1839" s="21" t="n">
        <v>39784.0</v>
      </c>
      <c r="D1839" s="26" t="n">
        <v>41.52797188585853</v>
      </c>
    </row>
    <row r="1840" outlineLevel="1">
      <c r="A1840" s="11" t="s">
        <v>27</v>
      </c>
      <c r="B1840" s="11" t="s">
        <v>20</v>
      </c>
      <c r="C1840" s="21" t="n">
        <v>39785.0</v>
      </c>
      <c r="D1840" s="26" t="n">
        <v>42.682271901745025</v>
      </c>
    </row>
    <row r="1841" outlineLevel="1">
      <c r="A1841" s="11" t="s">
        <v>27</v>
      </c>
      <c r="B1841" s="11" t="s">
        <v>20</v>
      </c>
      <c r="C1841" s="21" t="n">
        <v>39786.0</v>
      </c>
      <c r="D1841" s="26" t="n">
        <v>41.53747332312958</v>
      </c>
    </row>
    <row r="1842" outlineLevel="1">
      <c r="A1842" s="11" t="s">
        <v>27</v>
      </c>
      <c r="B1842" s="11" t="s">
        <v>20</v>
      </c>
      <c r="C1842" s="21" t="n">
        <v>39787.0</v>
      </c>
      <c r="D1842" s="26" t="n">
        <v>44.18462373550695</v>
      </c>
    </row>
    <row r="1843" outlineLevel="1">
      <c r="A1843" s="11" t="s">
        <v>27</v>
      </c>
      <c r="B1843" s="11" t="s">
        <v>20</v>
      </c>
      <c r="C1843" s="21" t="n">
        <v>39790.0</v>
      </c>
      <c r="D1843" s="26" t="n">
        <v>40.018230923164325</v>
      </c>
    </row>
    <row r="1844" outlineLevel="1">
      <c r="A1844" s="11" t="s">
        <v>27</v>
      </c>
      <c r="B1844" s="11" t="s">
        <v>20</v>
      </c>
      <c r="C1844" s="21" t="n">
        <v>39791.0</v>
      </c>
      <c r="D1844" s="26" t="n">
        <v>40.58927096611664</v>
      </c>
    </row>
    <row r="1845" outlineLevel="1">
      <c r="A1845" s="11" t="s">
        <v>27</v>
      </c>
      <c r="B1845" s="11" t="s">
        <v>20</v>
      </c>
      <c r="C1845" s="21" t="n">
        <v>39792.0</v>
      </c>
      <c r="D1845" s="26" t="n">
        <v>38.47614528392129</v>
      </c>
    </row>
    <row r="1846" outlineLevel="1">
      <c r="A1846" s="11" t="s">
        <v>27</v>
      </c>
      <c r="B1846" s="11" t="s">
        <v>20</v>
      </c>
      <c r="C1846" s="21" t="n">
        <v>39793.0</v>
      </c>
      <c r="D1846" s="26" t="n">
        <v>38.460745758898355</v>
      </c>
    </row>
    <row r="1847" outlineLevel="1">
      <c r="A1847" s="11" t="s">
        <v>27</v>
      </c>
      <c r="B1847" s="11" t="s">
        <v>20</v>
      </c>
      <c r="C1847" s="21" t="n">
        <v>39794.0</v>
      </c>
      <c r="D1847" s="26" t="n">
        <v>38.762217622674775</v>
      </c>
    </row>
    <row r="1848" outlineLevel="1">
      <c r="A1848" s="11" t="s">
        <v>27</v>
      </c>
      <c r="B1848" s="11" t="s">
        <v>20</v>
      </c>
      <c r="C1848" s="21" t="n">
        <v>39797.0</v>
      </c>
      <c r="D1848" s="26" t="n">
        <v>38.80249297201419</v>
      </c>
    </row>
    <row r="1849" outlineLevel="1">
      <c r="A1849" s="11" t="s">
        <v>27</v>
      </c>
      <c r="B1849" s="11" t="s">
        <v>20</v>
      </c>
      <c r="C1849" s="21" t="n">
        <v>39798.0</v>
      </c>
      <c r="D1849" s="26" t="n">
        <v>35.74831991943339</v>
      </c>
    </row>
    <row r="1850" outlineLevel="1">
      <c r="A1850" s="11" t="s">
        <v>27</v>
      </c>
      <c r="B1850" s="11" t="s">
        <v>20</v>
      </c>
      <c r="C1850" s="21" t="n">
        <v>39799.0</v>
      </c>
      <c r="D1850" s="26" t="n">
        <v>36.292190836292335</v>
      </c>
    </row>
    <row r="1851" outlineLevel="1">
      <c r="A1851" s="11" t="s">
        <v>27</v>
      </c>
      <c r="B1851" s="11" t="s">
        <v>20</v>
      </c>
      <c r="C1851" s="21" t="n">
        <v>39800.0</v>
      </c>
      <c r="D1851" s="26" t="n">
        <v>36.50221720193685</v>
      </c>
    </row>
    <row r="1852" outlineLevel="1">
      <c r="A1852" s="11" t="s">
        <v>27</v>
      </c>
      <c r="B1852" s="11" t="s">
        <v>20</v>
      </c>
      <c r="C1852" s="21" t="n">
        <v>39804.0</v>
      </c>
      <c r="D1852" s="26" t="n">
        <v>35.641799535302376</v>
      </c>
    </row>
    <row r="1853">
      <c r="A1853" s="4" t="s">
        <v>28</v>
      </c>
      <c r="B1853" s="4"/>
      <c r="C1853" s="23"/>
      <c r="D1853" s="28"/>
    </row>
    <row r="1854" outlineLevel="1">
      <c r="A1854" s="11" t="s">
        <v>28</v>
      </c>
      <c r="B1854" s="11" t="s">
        <v>20</v>
      </c>
      <c r="C1854" s="21" t="n">
        <v>39447.0</v>
      </c>
      <c r="D1854" s="26" t="n">
        <v>0.0</v>
      </c>
    </row>
    <row r="1855" outlineLevel="1">
      <c r="A1855" s="11" t="s">
        <v>28</v>
      </c>
      <c r="B1855" s="11" t="s">
        <v>20</v>
      </c>
      <c r="C1855" s="21" t="n">
        <v>39448.0</v>
      </c>
      <c r="D1855" s="26" t="n">
        <v>0.0</v>
      </c>
    </row>
    <row r="1856" outlineLevel="1">
      <c r="A1856" s="11" t="s">
        <v>28</v>
      </c>
      <c r="B1856" s="11" t="s">
        <v>20</v>
      </c>
      <c r="C1856" s="21" t="n">
        <v>39449.0</v>
      </c>
      <c r="D1856" s="26" t="n">
        <v>0.03474031613688311</v>
      </c>
    </row>
    <row r="1857" outlineLevel="1">
      <c r="A1857" s="11" t="s">
        <v>28</v>
      </c>
      <c r="B1857" s="11" t="s">
        <v>20</v>
      </c>
      <c r="C1857" s="21" t="n">
        <v>39450.0</v>
      </c>
      <c r="D1857" s="26" t="n">
        <v>0.017370158068441555</v>
      </c>
    </row>
    <row r="1858" outlineLevel="1">
      <c r="A1858" s="11" t="s">
        <v>28</v>
      </c>
      <c r="B1858" s="11" t="s">
        <v>20</v>
      </c>
      <c r="C1858" s="21" t="n">
        <v>39451.0</v>
      </c>
      <c r="D1858" s="26" t="n">
        <v>0.052110474205324664</v>
      </c>
    </row>
    <row r="1859" outlineLevel="1">
      <c r="A1859" s="11" t="s">
        <v>28</v>
      </c>
      <c r="B1859" s="11" t="s">
        <v>20</v>
      </c>
      <c r="C1859" s="21" t="n">
        <v>39454.0</v>
      </c>
      <c r="D1859" s="26" t="n">
        <v>0.06948063227374401</v>
      </c>
    </row>
    <row r="1860" outlineLevel="1">
      <c r="A1860" s="11" t="s">
        <v>28</v>
      </c>
      <c r="B1860" s="11" t="s">
        <v>20</v>
      </c>
      <c r="C1860" s="21" t="n">
        <v>39455.0</v>
      </c>
      <c r="D1860" s="26" t="n">
        <v>0.06948063227374401</v>
      </c>
    </row>
    <row r="1861" outlineLevel="1">
      <c r="A1861" s="11" t="s">
        <v>28</v>
      </c>
      <c r="B1861" s="11" t="s">
        <v>20</v>
      </c>
      <c r="C1861" s="21" t="n">
        <v>39456.0</v>
      </c>
      <c r="D1861" s="26" t="n">
        <v>0.06948063227374401</v>
      </c>
    </row>
    <row r="1862" outlineLevel="1">
      <c r="A1862" s="11" t="s">
        <v>28</v>
      </c>
      <c r="B1862" s="11" t="s">
        <v>20</v>
      </c>
      <c r="C1862" s="21" t="n">
        <v>39457.0</v>
      </c>
      <c r="D1862" s="26" t="n">
        <v>0.08685079034216336</v>
      </c>
    </row>
    <row r="1863" outlineLevel="1">
      <c r="A1863" s="11" t="s">
        <v>28</v>
      </c>
      <c r="B1863" s="11" t="s">
        <v>20</v>
      </c>
      <c r="C1863" s="21" t="n">
        <v>39458.0</v>
      </c>
      <c r="D1863" s="26" t="n">
        <v>0.08685079034216336</v>
      </c>
    </row>
    <row r="1864" outlineLevel="1">
      <c r="A1864" s="11" t="s">
        <v>28</v>
      </c>
      <c r="B1864" s="11" t="s">
        <v>20</v>
      </c>
      <c r="C1864" s="21" t="n">
        <v>39461.0</v>
      </c>
      <c r="D1864" s="26" t="n">
        <v>0.10422094841060492</v>
      </c>
    </row>
    <row r="1865" outlineLevel="1">
      <c r="A1865" s="11" t="s">
        <v>28</v>
      </c>
      <c r="B1865" s="11" t="s">
        <v>20</v>
      </c>
      <c r="C1865" s="21" t="n">
        <v>39462.0</v>
      </c>
      <c r="D1865" s="26" t="n">
        <v>0.10422094841060492</v>
      </c>
    </row>
    <row r="1866" outlineLevel="1">
      <c r="A1866" s="11" t="s">
        <v>28</v>
      </c>
      <c r="B1866" s="11" t="s">
        <v>20</v>
      </c>
      <c r="C1866" s="21" t="n">
        <v>39463.0</v>
      </c>
      <c r="D1866" s="26" t="n">
        <v>0.15633142261590738</v>
      </c>
    </row>
    <row r="1867" outlineLevel="1">
      <c r="A1867" s="11" t="s">
        <v>28</v>
      </c>
      <c r="B1867" s="11" t="s">
        <v>20</v>
      </c>
      <c r="C1867" s="21" t="n">
        <v>39464.0</v>
      </c>
      <c r="D1867" s="26" t="n">
        <v>0.1910717387527905</v>
      </c>
    </row>
    <row r="1868" outlineLevel="1">
      <c r="A1868" s="11" t="s">
        <v>28</v>
      </c>
      <c r="B1868" s="11" t="s">
        <v>20</v>
      </c>
      <c r="C1868" s="21" t="n">
        <v>39465.0</v>
      </c>
      <c r="D1868" s="26" t="n">
        <v>0.20844189682123204</v>
      </c>
    </row>
    <row r="1869" outlineLevel="1">
      <c r="A1869" s="11" t="s">
        <v>28</v>
      </c>
      <c r="B1869" s="11" t="s">
        <v>20</v>
      </c>
      <c r="C1869" s="21" t="n">
        <v>39468.0</v>
      </c>
      <c r="D1869" s="26" t="n">
        <v>0.24318221295811515</v>
      </c>
    </row>
    <row r="1870" outlineLevel="1">
      <c r="A1870" s="11" t="s">
        <v>28</v>
      </c>
      <c r="B1870" s="11" t="s">
        <v>20</v>
      </c>
      <c r="C1870" s="21" t="n">
        <v>39469.0</v>
      </c>
      <c r="D1870" s="26" t="n">
        <v>0.2605523710265345</v>
      </c>
    </row>
    <row r="1871" outlineLevel="1">
      <c r="A1871" s="11" t="s">
        <v>28</v>
      </c>
      <c r="B1871" s="11" t="s">
        <v>20</v>
      </c>
      <c r="C1871" s="21" t="n">
        <v>39470.0</v>
      </c>
      <c r="D1871" s="26" t="n">
        <v>0.2258120548896514</v>
      </c>
    </row>
    <row r="1872" outlineLevel="1">
      <c r="A1872" s="11" t="s">
        <v>28</v>
      </c>
      <c r="B1872" s="11" t="s">
        <v>20</v>
      </c>
      <c r="C1872" s="21" t="n">
        <v>39471.0</v>
      </c>
      <c r="D1872" s="26" t="n">
        <v>0.20844189682120984</v>
      </c>
    </row>
    <row r="1873" outlineLevel="1">
      <c r="A1873" s="11" t="s">
        <v>28</v>
      </c>
      <c r="B1873" s="11" t="s">
        <v>20</v>
      </c>
      <c r="C1873" s="21" t="n">
        <v>39472.0</v>
      </c>
      <c r="D1873" s="26" t="n">
        <v>0.24318221295809295</v>
      </c>
    </row>
    <row r="1874" outlineLevel="1">
      <c r="A1874" s="11" t="s">
        <v>28</v>
      </c>
      <c r="B1874" s="11" t="s">
        <v>20</v>
      </c>
      <c r="C1874" s="21" t="n">
        <v>39475.0</v>
      </c>
      <c r="D1874" s="26" t="n">
        <v>0.27792252909497606</v>
      </c>
    </row>
    <row r="1875" outlineLevel="1">
      <c r="A1875" s="11" t="s">
        <v>28</v>
      </c>
      <c r="B1875" s="11" t="s">
        <v>20</v>
      </c>
      <c r="C1875" s="21" t="n">
        <v>39476.0</v>
      </c>
      <c r="D1875" s="26" t="n">
        <v>0.2952926871634176</v>
      </c>
    </row>
    <row r="1876" outlineLevel="1">
      <c r="A1876" s="11" t="s">
        <v>28</v>
      </c>
      <c r="B1876" s="11" t="s">
        <v>20</v>
      </c>
      <c r="C1876" s="21" t="n">
        <v>39477.0</v>
      </c>
      <c r="D1876" s="26" t="n">
        <v>0.31266284523185917</v>
      </c>
    </row>
    <row r="1877" outlineLevel="1">
      <c r="A1877" s="11" t="s">
        <v>28</v>
      </c>
      <c r="B1877" s="11" t="s">
        <v>20</v>
      </c>
      <c r="C1877" s="21" t="n">
        <v>39478.0</v>
      </c>
      <c r="D1877" s="26" t="n">
        <v>0.3300330033002785</v>
      </c>
    </row>
    <row r="1878" outlineLevel="1">
      <c r="A1878" s="11" t="s">
        <v>28</v>
      </c>
      <c r="B1878" s="11" t="s">
        <v>20</v>
      </c>
      <c r="C1878" s="21" t="n">
        <v>39479.0</v>
      </c>
      <c r="D1878" s="26" t="n">
        <v>0.3300330033002785</v>
      </c>
    </row>
    <row r="1879" outlineLevel="1">
      <c r="A1879" s="11" t="s">
        <v>28</v>
      </c>
      <c r="B1879" s="11" t="s">
        <v>20</v>
      </c>
      <c r="C1879" s="21" t="n">
        <v>39482.0</v>
      </c>
      <c r="D1879" s="26" t="n">
        <v>0.3647733194371616</v>
      </c>
    </row>
    <row r="1880" outlineLevel="1">
      <c r="A1880" s="11" t="s">
        <v>28</v>
      </c>
      <c r="B1880" s="11" t="s">
        <v>20</v>
      </c>
      <c r="C1880" s="21" t="n">
        <v>39483.0</v>
      </c>
      <c r="D1880" s="26" t="n">
        <v>0.4168837936424641</v>
      </c>
    </row>
    <row r="1881" outlineLevel="1">
      <c r="A1881" s="11" t="s">
        <v>28</v>
      </c>
      <c r="B1881" s="11" t="s">
        <v>20</v>
      </c>
      <c r="C1881" s="21" t="n">
        <v>39484.0</v>
      </c>
      <c r="D1881" s="26" t="n">
        <v>0.4168837936424641</v>
      </c>
    </row>
    <row r="1882" outlineLevel="1">
      <c r="A1882" s="11" t="s">
        <v>28</v>
      </c>
      <c r="B1882" s="11" t="s">
        <v>20</v>
      </c>
      <c r="C1882" s="21" t="n">
        <v>39485.0</v>
      </c>
      <c r="D1882" s="26" t="n">
        <v>0.43425395171088343</v>
      </c>
    </row>
    <row r="1883" outlineLevel="1">
      <c r="A1883" s="11" t="s">
        <v>28</v>
      </c>
      <c r="B1883" s="11" t="s">
        <v>20</v>
      </c>
      <c r="C1883" s="21" t="n">
        <v>39486.0</v>
      </c>
      <c r="D1883" s="26" t="n">
        <v>0.4863644259162081</v>
      </c>
    </row>
    <row r="1884" outlineLevel="1">
      <c r="A1884" s="11" t="s">
        <v>28</v>
      </c>
      <c r="B1884" s="11" t="s">
        <v>20</v>
      </c>
      <c r="C1884" s="21" t="n">
        <v>39489.0</v>
      </c>
      <c r="D1884" s="26" t="n">
        <v>0.4863644259162081</v>
      </c>
    </row>
    <row r="1885" outlineLevel="1">
      <c r="A1885" s="11" t="s">
        <v>28</v>
      </c>
      <c r="B1885" s="11" t="s">
        <v>20</v>
      </c>
      <c r="C1885" s="21" t="n">
        <v>39490.0</v>
      </c>
      <c r="D1885" s="26" t="n">
        <v>0.521104742053069</v>
      </c>
    </row>
    <row r="1886" outlineLevel="1">
      <c r="A1886" s="11" t="s">
        <v>28</v>
      </c>
      <c r="B1886" s="11" t="s">
        <v>20</v>
      </c>
      <c r="C1886" s="21" t="n">
        <v>39491.0</v>
      </c>
      <c r="D1886" s="26" t="n">
        <v>0.521104742053069</v>
      </c>
    </row>
    <row r="1887" outlineLevel="1">
      <c r="A1887" s="11" t="s">
        <v>28</v>
      </c>
      <c r="B1887" s="11" t="s">
        <v>20</v>
      </c>
      <c r="C1887" s="21" t="n">
        <v>39492.0</v>
      </c>
      <c r="D1887" s="26" t="n">
        <v>0.5037345839846497</v>
      </c>
    </row>
    <row r="1888" outlineLevel="1">
      <c r="A1888" s="11" t="s">
        <v>28</v>
      </c>
      <c r="B1888" s="11" t="s">
        <v>20</v>
      </c>
      <c r="C1888" s="21" t="n">
        <v>39493.0</v>
      </c>
      <c r="D1888" s="26" t="n">
        <v>0.5211047420530912</v>
      </c>
    </row>
    <row r="1889" outlineLevel="1">
      <c r="A1889" s="11" t="s">
        <v>28</v>
      </c>
      <c r="B1889" s="11" t="s">
        <v>20</v>
      </c>
      <c r="C1889" s="21" t="n">
        <v>39496.0</v>
      </c>
      <c r="D1889" s="26" t="n">
        <v>0.5384749001215328</v>
      </c>
    </row>
    <row r="1890" outlineLevel="1">
      <c r="A1890" s="11" t="s">
        <v>28</v>
      </c>
      <c r="B1890" s="11" t="s">
        <v>20</v>
      </c>
      <c r="C1890" s="21" t="n">
        <v>39497.0</v>
      </c>
      <c r="D1890" s="26" t="n">
        <v>0.5732152162583937</v>
      </c>
    </row>
    <row r="1891" outlineLevel="1">
      <c r="A1891" s="11" t="s">
        <v>28</v>
      </c>
      <c r="B1891" s="11" t="s">
        <v>20</v>
      </c>
      <c r="C1891" s="21" t="n">
        <v>39498.0</v>
      </c>
      <c r="D1891" s="26" t="n">
        <v>0.5732152162583937</v>
      </c>
    </row>
    <row r="1892" outlineLevel="1">
      <c r="A1892" s="11" t="s">
        <v>28</v>
      </c>
      <c r="B1892" s="11" t="s">
        <v>20</v>
      </c>
      <c r="C1892" s="21" t="n">
        <v>39499.0</v>
      </c>
      <c r="D1892" s="26" t="n">
        <v>0.590585374326813</v>
      </c>
    </row>
    <row r="1893" outlineLevel="1">
      <c r="A1893" s="11" t="s">
        <v>28</v>
      </c>
      <c r="B1893" s="11" t="s">
        <v>20</v>
      </c>
      <c r="C1893" s="21" t="n">
        <v>39500.0</v>
      </c>
      <c r="D1893" s="26" t="n">
        <v>0.5732152162583715</v>
      </c>
    </row>
    <row r="1894" outlineLevel="1">
      <c r="A1894" s="11" t="s">
        <v>28</v>
      </c>
      <c r="B1894" s="11" t="s">
        <v>20</v>
      </c>
      <c r="C1894" s="21" t="n">
        <v>39503.0</v>
      </c>
      <c r="D1894" s="26" t="n">
        <v>0.6253256904636739</v>
      </c>
    </row>
    <row r="1895" outlineLevel="1">
      <c r="A1895" s="11" t="s">
        <v>28</v>
      </c>
      <c r="B1895" s="11" t="s">
        <v>20</v>
      </c>
      <c r="C1895" s="21" t="n">
        <v>39504.0</v>
      </c>
      <c r="D1895" s="26" t="n">
        <v>0.6253256904636739</v>
      </c>
    </row>
    <row r="1896" outlineLevel="1">
      <c r="A1896" s="11" t="s">
        <v>28</v>
      </c>
      <c r="B1896" s="11" t="s">
        <v>20</v>
      </c>
      <c r="C1896" s="21" t="n">
        <v>39505.0</v>
      </c>
      <c r="D1896" s="26" t="n">
        <v>0.6253256904636739</v>
      </c>
    </row>
    <row r="1897" outlineLevel="1">
      <c r="A1897" s="11" t="s">
        <v>28</v>
      </c>
      <c r="B1897" s="11" t="s">
        <v>20</v>
      </c>
      <c r="C1897" s="21" t="n">
        <v>39506.0</v>
      </c>
      <c r="D1897" s="26" t="n">
        <v>0.7121764808058817</v>
      </c>
    </row>
    <row r="1898" outlineLevel="1">
      <c r="A1898" s="11" t="s">
        <v>28</v>
      </c>
      <c r="B1898" s="11" t="s">
        <v>20</v>
      </c>
      <c r="C1898" s="21" t="n">
        <v>39507.0</v>
      </c>
      <c r="D1898" s="26" t="n">
        <v>0.7121764808058817</v>
      </c>
    </row>
    <row r="1899" outlineLevel="1">
      <c r="A1899" s="11" t="s">
        <v>28</v>
      </c>
      <c r="B1899" s="11" t="s">
        <v>20</v>
      </c>
      <c r="C1899" s="21" t="n">
        <v>39510.0</v>
      </c>
      <c r="D1899" s="26" t="n">
        <v>0.7469167969427648</v>
      </c>
    </row>
    <row r="1900" outlineLevel="1">
      <c r="A1900" s="11" t="s">
        <v>28</v>
      </c>
      <c r="B1900" s="11" t="s">
        <v>20</v>
      </c>
      <c r="C1900" s="21" t="n">
        <v>39511.0</v>
      </c>
      <c r="D1900" s="26" t="n">
        <v>0.7469167969427648</v>
      </c>
    </row>
    <row r="1901" outlineLevel="1">
      <c r="A1901" s="11" t="s">
        <v>28</v>
      </c>
      <c r="B1901" s="11" t="s">
        <v>20</v>
      </c>
      <c r="C1901" s="21" t="n">
        <v>39512.0</v>
      </c>
      <c r="D1901" s="26" t="n">
        <v>0.7469167969427648</v>
      </c>
    </row>
    <row r="1902" outlineLevel="1">
      <c r="A1902" s="11" t="s">
        <v>28</v>
      </c>
      <c r="B1902" s="11" t="s">
        <v>20</v>
      </c>
      <c r="C1902" s="21" t="n">
        <v>39513.0</v>
      </c>
      <c r="D1902" s="26" t="n">
        <v>0.7642869550112064</v>
      </c>
    </row>
    <row r="1903" outlineLevel="1">
      <c r="A1903" s="11" t="s">
        <v>28</v>
      </c>
      <c r="B1903" s="11" t="s">
        <v>20</v>
      </c>
      <c r="C1903" s="21" t="n">
        <v>39514.0</v>
      </c>
      <c r="D1903" s="26" t="n">
        <v>0.7469167969427648</v>
      </c>
    </row>
    <row r="1904" outlineLevel="1">
      <c r="A1904" s="11" t="s">
        <v>28</v>
      </c>
      <c r="B1904" s="11" t="s">
        <v>20</v>
      </c>
      <c r="C1904" s="21" t="n">
        <v>39517.0</v>
      </c>
      <c r="D1904" s="26" t="n">
        <v>0.7990272711480895</v>
      </c>
    </row>
    <row r="1905" outlineLevel="1">
      <c r="A1905" s="11" t="s">
        <v>28</v>
      </c>
      <c r="B1905" s="11" t="s">
        <v>20</v>
      </c>
      <c r="C1905" s="21" t="n">
        <v>39518.0</v>
      </c>
      <c r="D1905" s="26" t="n">
        <v>0.7816571130796479</v>
      </c>
    </row>
    <row r="1906" outlineLevel="1">
      <c r="A1906" s="11" t="s">
        <v>28</v>
      </c>
      <c r="B1906" s="11" t="s">
        <v>20</v>
      </c>
      <c r="C1906" s="21" t="n">
        <v>39519.0</v>
      </c>
      <c r="D1906" s="26" t="n">
        <v>0.7816571130796479</v>
      </c>
    </row>
    <row r="1907" outlineLevel="1">
      <c r="A1907" s="11" t="s">
        <v>28</v>
      </c>
      <c r="B1907" s="11" t="s">
        <v>20</v>
      </c>
      <c r="C1907" s="21" t="n">
        <v>39520.0</v>
      </c>
      <c r="D1907" s="26" t="n">
        <v>0.7816571130796479</v>
      </c>
    </row>
    <row r="1908" outlineLevel="1">
      <c r="A1908" s="11" t="s">
        <v>28</v>
      </c>
      <c r="B1908" s="11" t="s">
        <v>20</v>
      </c>
      <c r="C1908" s="21" t="n">
        <v>39521.0</v>
      </c>
      <c r="D1908" s="26" t="n">
        <v>0.7816571130796479</v>
      </c>
    </row>
    <row r="1909" outlineLevel="1">
      <c r="A1909" s="11" t="s">
        <v>28</v>
      </c>
      <c r="B1909" s="11" t="s">
        <v>20</v>
      </c>
      <c r="C1909" s="21" t="n">
        <v>39524.0</v>
      </c>
      <c r="D1909" s="26" t="n">
        <v>0.7990272711480895</v>
      </c>
    </row>
    <row r="1910" outlineLevel="1">
      <c r="A1910" s="11" t="s">
        <v>28</v>
      </c>
      <c r="B1910" s="11" t="s">
        <v>20</v>
      </c>
      <c r="C1910" s="21" t="n">
        <v>39525.0</v>
      </c>
      <c r="D1910" s="26" t="n">
        <v>0.7816571130796479</v>
      </c>
    </row>
    <row r="1911" outlineLevel="1">
      <c r="A1911" s="11" t="s">
        <v>28</v>
      </c>
      <c r="B1911" s="11" t="s">
        <v>20</v>
      </c>
      <c r="C1911" s="21" t="n">
        <v>39526.0</v>
      </c>
      <c r="D1911" s="26" t="n">
        <v>0.7990272711480895</v>
      </c>
    </row>
    <row r="1912" outlineLevel="1">
      <c r="A1912" s="11" t="s">
        <v>28</v>
      </c>
      <c r="B1912" s="11" t="s">
        <v>20</v>
      </c>
      <c r="C1912" s="21" t="n">
        <v>39527.0</v>
      </c>
      <c r="D1912" s="26" t="n">
        <v>0.7990272711480895</v>
      </c>
    </row>
    <row r="1913" outlineLevel="1">
      <c r="A1913" s="11" t="s">
        <v>28</v>
      </c>
      <c r="B1913" s="11" t="s">
        <v>20</v>
      </c>
      <c r="C1913" s="21" t="n">
        <v>39528.0</v>
      </c>
      <c r="D1913" s="26" t="n">
        <v>0.7990272711480895</v>
      </c>
    </row>
    <row r="1914" outlineLevel="1">
      <c r="A1914" s="11" t="s">
        <v>28</v>
      </c>
      <c r="B1914" s="11" t="s">
        <v>20</v>
      </c>
      <c r="C1914" s="21" t="n">
        <v>39531.0</v>
      </c>
      <c r="D1914" s="26" t="n">
        <v>0.7990272711480895</v>
      </c>
    </row>
    <row r="1915" outlineLevel="1">
      <c r="A1915" s="11" t="s">
        <v>28</v>
      </c>
      <c r="B1915" s="11" t="s">
        <v>20</v>
      </c>
      <c r="C1915" s="21" t="n">
        <v>39532.0</v>
      </c>
      <c r="D1915" s="26" t="n">
        <v>0.8337675872849726</v>
      </c>
    </row>
    <row r="1916" outlineLevel="1">
      <c r="A1916" s="11" t="s">
        <v>28</v>
      </c>
      <c r="B1916" s="11" t="s">
        <v>20</v>
      </c>
      <c r="C1916" s="21" t="n">
        <v>39533.0</v>
      </c>
      <c r="D1916" s="26" t="n">
        <v>0.8337675872849726</v>
      </c>
    </row>
    <row r="1917" outlineLevel="1">
      <c r="A1917" s="11" t="s">
        <v>28</v>
      </c>
      <c r="B1917" s="11" t="s">
        <v>20</v>
      </c>
      <c r="C1917" s="21" t="n">
        <v>39534.0</v>
      </c>
      <c r="D1917" s="26" t="n">
        <v>0.8511377453534363</v>
      </c>
    </row>
    <row r="1918" outlineLevel="1">
      <c r="A1918" s="11" t="s">
        <v>28</v>
      </c>
      <c r="B1918" s="11" t="s">
        <v>20</v>
      </c>
      <c r="C1918" s="21" t="n">
        <v>39535.0</v>
      </c>
      <c r="D1918" s="26" t="n">
        <v>0.8685079034218779</v>
      </c>
    </row>
    <row r="1919" outlineLevel="1">
      <c r="A1919" s="11" t="s">
        <v>28</v>
      </c>
      <c r="B1919" s="11" t="s">
        <v>20</v>
      </c>
      <c r="C1919" s="21" t="n">
        <v>39538.0</v>
      </c>
      <c r="D1919" s="26" t="n">
        <v>0.903248219558761</v>
      </c>
    </row>
    <row r="1920" outlineLevel="1">
      <c r="A1920" s="11" t="s">
        <v>28</v>
      </c>
      <c r="B1920" s="11" t="s">
        <v>20</v>
      </c>
      <c r="C1920" s="21" t="n">
        <v>39539.0</v>
      </c>
      <c r="D1920" s="26" t="n">
        <v>0.903248219558761</v>
      </c>
    </row>
    <row r="1921" outlineLevel="1">
      <c r="A1921" s="11" t="s">
        <v>28</v>
      </c>
      <c r="B1921" s="11" t="s">
        <v>20</v>
      </c>
      <c r="C1921" s="21" t="n">
        <v>39540.0</v>
      </c>
      <c r="D1921" s="26" t="n">
        <v>0.9206183776272026</v>
      </c>
    </row>
    <row r="1922" outlineLevel="1">
      <c r="A1922" s="11" t="s">
        <v>28</v>
      </c>
      <c r="B1922" s="11" t="s">
        <v>20</v>
      </c>
      <c r="C1922" s="21" t="n">
        <v>39541.0</v>
      </c>
      <c r="D1922" s="26" t="n">
        <v>0.9553586937640635</v>
      </c>
    </row>
    <row r="1923" outlineLevel="1">
      <c r="A1923" s="11" t="s">
        <v>28</v>
      </c>
      <c r="B1923" s="11" t="s">
        <v>20</v>
      </c>
      <c r="C1923" s="21" t="n">
        <v>39542.0</v>
      </c>
      <c r="D1923" s="26" t="n">
        <v>0.9553586937640635</v>
      </c>
    </row>
    <row r="1924" outlineLevel="1">
      <c r="A1924" s="11" t="s">
        <v>28</v>
      </c>
      <c r="B1924" s="11" t="s">
        <v>20</v>
      </c>
      <c r="C1924" s="21" t="n">
        <v>39545.0</v>
      </c>
      <c r="D1924" s="26" t="n">
        <v>0.9727288518325272</v>
      </c>
    </row>
    <row r="1925" outlineLevel="1">
      <c r="A1925" s="11" t="s">
        <v>28</v>
      </c>
      <c r="B1925" s="11" t="s">
        <v>20</v>
      </c>
      <c r="C1925" s="21" t="n">
        <v>39546.0</v>
      </c>
      <c r="D1925" s="26" t="n">
        <v>0.9727288518325272</v>
      </c>
    </row>
    <row r="1926" outlineLevel="1">
      <c r="A1926" s="11" t="s">
        <v>28</v>
      </c>
      <c r="B1926" s="11" t="s">
        <v>20</v>
      </c>
      <c r="C1926" s="21" t="n">
        <v>39547.0</v>
      </c>
      <c r="D1926" s="26" t="n">
        <v>0.9900990099009466</v>
      </c>
    </row>
    <row r="1927" outlineLevel="1">
      <c r="A1927" s="11" t="s">
        <v>28</v>
      </c>
      <c r="B1927" s="11" t="s">
        <v>20</v>
      </c>
      <c r="C1927" s="21" t="n">
        <v>39548.0</v>
      </c>
      <c r="D1927" s="26" t="n">
        <v>0.9900990099009466</v>
      </c>
    </row>
    <row r="1928" outlineLevel="1">
      <c r="A1928" s="11" t="s">
        <v>28</v>
      </c>
      <c r="B1928" s="11" t="s">
        <v>20</v>
      </c>
      <c r="C1928" s="21" t="n">
        <v>39549.0</v>
      </c>
      <c r="D1928" s="26" t="n">
        <v>1.0248393260378075</v>
      </c>
    </row>
    <row r="1929" outlineLevel="1">
      <c r="A1929" s="11" t="s">
        <v>28</v>
      </c>
      <c r="B1929" s="11" t="s">
        <v>20</v>
      </c>
      <c r="C1929" s="21" t="n">
        <v>39552.0</v>
      </c>
      <c r="D1929" s="26" t="n">
        <v>1.0595796421746906</v>
      </c>
    </row>
    <row r="1930" outlineLevel="1">
      <c r="A1930" s="11" t="s">
        <v>28</v>
      </c>
      <c r="B1930" s="11" t="s">
        <v>20</v>
      </c>
      <c r="C1930" s="21" t="n">
        <v>39553.0</v>
      </c>
      <c r="D1930" s="26" t="n">
        <v>1.042209484106249</v>
      </c>
    </row>
    <row r="1931" outlineLevel="1">
      <c r="A1931" s="11" t="s">
        <v>28</v>
      </c>
      <c r="B1931" s="11" t="s">
        <v>20</v>
      </c>
      <c r="C1931" s="21" t="n">
        <v>39554.0</v>
      </c>
      <c r="D1931" s="26" t="n">
        <v>1.042209484106249</v>
      </c>
    </row>
    <row r="1932" outlineLevel="1">
      <c r="A1932" s="11" t="s">
        <v>28</v>
      </c>
      <c r="B1932" s="11" t="s">
        <v>20</v>
      </c>
      <c r="C1932" s="21" t="n">
        <v>39555.0</v>
      </c>
      <c r="D1932" s="26" t="n">
        <v>1.0595796421746906</v>
      </c>
    </row>
    <row r="1933" outlineLevel="1">
      <c r="A1933" s="11" t="s">
        <v>28</v>
      </c>
      <c r="B1933" s="11" t="s">
        <v>20</v>
      </c>
      <c r="C1933" s="21" t="n">
        <v>39556.0</v>
      </c>
      <c r="D1933" s="26" t="n">
        <v>1.0769498002431321</v>
      </c>
    </row>
    <row r="1934" outlineLevel="1">
      <c r="A1934" s="11" t="s">
        <v>28</v>
      </c>
      <c r="B1934" s="11" t="s">
        <v>20</v>
      </c>
      <c r="C1934" s="21" t="n">
        <v>39559.0</v>
      </c>
      <c r="D1934" s="26" t="n">
        <v>1.1116901163800152</v>
      </c>
    </row>
    <row r="1935" outlineLevel="1">
      <c r="A1935" s="11" t="s">
        <v>28</v>
      </c>
      <c r="B1935" s="11" t="s">
        <v>20</v>
      </c>
      <c r="C1935" s="21" t="n">
        <v>39560.0</v>
      </c>
      <c r="D1935" s="26" t="n">
        <v>1.1116901163800152</v>
      </c>
    </row>
    <row r="1936" outlineLevel="1">
      <c r="A1936" s="11" t="s">
        <v>28</v>
      </c>
      <c r="B1936" s="11" t="s">
        <v>20</v>
      </c>
      <c r="C1936" s="21" t="n">
        <v>39561.0</v>
      </c>
      <c r="D1936" s="26" t="n">
        <v>1.2159110647906424</v>
      </c>
    </row>
    <row r="1937" outlineLevel="1">
      <c r="A1937" s="11" t="s">
        <v>28</v>
      </c>
      <c r="B1937" s="11" t="s">
        <v>20</v>
      </c>
      <c r="C1937" s="21" t="n">
        <v>39562.0</v>
      </c>
      <c r="D1937" s="26" t="n">
        <v>1.233281222859084</v>
      </c>
    </row>
    <row r="1938" outlineLevel="1">
      <c r="A1938" s="11" t="s">
        <v>28</v>
      </c>
      <c r="B1938" s="11" t="s">
        <v>20</v>
      </c>
      <c r="C1938" s="21" t="n">
        <v>39563.0</v>
      </c>
      <c r="D1938" s="26" t="n">
        <v>1.268021538995967</v>
      </c>
    </row>
    <row r="1939" outlineLevel="1">
      <c r="A1939" s="11" t="s">
        <v>28</v>
      </c>
      <c r="B1939" s="11" t="s">
        <v>20</v>
      </c>
      <c r="C1939" s="21" t="n">
        <v>39566.0</v>
      </c>
      <c r="D1939" s="26" t="n">
        <v>1.3027618551328501</v>
      </c>
    </row>
    <row r="1940" outlineLevel="1">
      <c r="A1940" s="11" t="s">
        <v>28</v>
      </c>
      <c r="B1940" s="11" t="s">
        <v>20</v>
      </c>
      <c r="C1940" s="21" t="n">
        <v>39567.0</v>
      </c>
      <c r="D1940" s="26" t="n">
        <v>1.3201320132012917</v>
      </c>
    </row>
    <row r="1941" outlineLevel="1">
      <c r="A1941" s="11" t="s">
        <v>28</v>
      </c>
      <c r="B1941" s="11" t="s">
        <v>20</v>
      </c>
      <c r="C1941" s="21" t="n">
        <v>39568.0</v>
      </c>
      <c r="D1941" s="26" t="n">
        <v>1.3548723293381748</v>
      </c>
    </row>
    <row r="1942" outlineLevel="1">
      <c r="A1942" s="11" t="s">
        <v>28</v>
      </c>
      <c r="B1942" s="11" t="s">
        <v>20</v>
      </c>
      <c r="C1942" s="21" t="n">
        <v>39569.0</v>
      </c>
      <c r="D1942" s="26" t="n">
        <v>1.3548723293381748</v>
      </c>
    </row>
    <row r="1943" outlineLevel="1">
      <c r="A1943" s="11" t="s">
        <v>28</v>
      </c>
      <c r="B1943" s="11" t="s">
        <v>20</v>
      </c>
      <c r="C1943" s="21" t="n">
        <v>39570.0</v>
      </c>
      <c r="D1943" s="26" t="n">
        <v>1.3722424874066164</v>
      </c>
    </row>
    <row r="1944" outlineLevel="1">
      <c r="A1944" s="11" t="s">
        <v>28</v>
      </c>
      <c r="B1944" s="11" t="s">
        <v>20</v>
      </c>
      <c r="C1944" s="21" t="n">
        <v>39573.0</v>
      </c>
      <c r="D1944" s="26" t="n">
        <v>1.4069828035434995</v>
      </c>
    </row>
    <row r="1945" outlineLevel="1">
      <c r="A1945" s="11" t="s">
        <v>28</v>
      </c>
      <c r="B1945" s="11" t="s">
        <v>20</v>
      </c>
      <c r="C1945" s="21" t="n">
        <v>39574.0</v>
      </c>
      <c r="D1945" s="26" t="n">
        <v>1.4069828035434995</v>
      </c>
    </row>
    <row r="1946" outlineLevel="1">
      <c r="A1946" s="11" t="s">
        <v>28</v>
      </c>
      <c r="B1946" s="11" t="s">
        <v>20</v>
      </c>
      <c r="C1946" s="21" t="n">
        <v>39575.0</v>
      </c>
      <c r="D1946" s="26" t="n">
        <v>1.4417231196803604</v>
      </c>
    </row>
    <row r="1947" outlineLevel="1">
      <c r="A1947" s="11" t="s">
        <v>28</v>
      </c>
      <c r="B1947" s="11" t="s">
        <v>20</v>
      </c>
      <c r="C1947" s="21" t="n">
        <v>39576.0</v>
      </c>
      <c r="D1947" s="26" t="n">
        <v>1.4417231196803604</v>
      </c>
    </row>
    <row r="1948" outlineLevel="1">
      <c r="A1948" s="11" t="s">
        <v>28</v>
      </c>
      <c r="B1948" s="11" t="s">
        <v>20</v>
      </c>
      <c r="C1948" s="21" t="n">
        <v>39577.0</v>
      </c>
      <c r="D1948" s="26" t="n">
        <v>1.4417231196803604</v>
      </c>
    </row>
    <row r="1949" outlineLevel="1">
      <c r="A1949" s="11" t="s">
        <v>28</v>
      </c>
      <c r="B1949" s="11" t="s">
        <v>20</v>
      </c>
      <c r="C1949" s="21" t="n">
        <v>39580.0</v>
      </c>
      <c r="D1949" s="26" t="n">
        <v>1.4417231196803604</v>
      </c>
    </row>
    <row r="1950" outlineLevel="1">
      <c r="A1950" s="11" t="s">
        <v>28</v>
      </c>
      <c r="B1950" s="11" t="s">
        <v>20</v>
      </c>
      <c r="C1950" s="21" t="n">
        <v>39581.0</v>
      </c>
      <c r="D1950" s="26" t="n">
        <v>1.4764634358172435</v>
      </c>
    </row>
    <row r="1951" outlineLevel="1">
      <c r="A1951" s="11" t="s">
        <v>28</v>
      </c>
      <c r="B1951" s="11" t="s">
        <v>20</v>
      </c>
      <c r="C1951" s="21" t="n">
        <v>39582.0</v>
      </c>
      <c r="D1951" s="26" t="n">
        <v>1.493833593885685</v>
      </c>
    </row>
    <row r="1952" outlineLevel="1">
      <c r="A1952" s="11" t="s">
        <v>28</v>
      </c>
      <c r="B1952" s="11" t="s">
        <v>20</v>
      </c>
      <c r="C1952" s="21" t="n">
        <v>39583.0</v>
      </c>
      <c r="D1952" s="26" t="n">
        <v>1.493833593885685</v>
      </c>
    </row>
    <row r="1953" outlineLevel="1">
      <c r="A1953" s="11" t="s">
        <v>28</v>
      </c>
      <c r="B1953" s="11" t="s">
        <v>20</v>
      </c>
      <c r="C1953" s="21" t="n">
        <v>39584.0</v>
      </c>
      <c r="D1953" s="26" t="n">
        <v>1.5112037519541266</v>
      </c>
    </row>
    <row r="1954" outlineLevel="1">
      <c r="A1954" s="11" t="s">
        <v>28</v>
      </c>
      <c r="B1954" s="11" t="s">
        <v>20</v>
      </c>
      <c r="C1954" s="21" t="n">
        <v>39587.0</v>
      </c>
      <c r="D1954" s="26" t="n">
        <v>1.5285739100225904</v>
      </c>
    </row>
    <row r="1955" outlineLevel="1">
      <c r="A1955" s="11" t="s">
        <v>28</v>
      </c>
      <c r="B1955" s="11" t="s">
        <v>20</v>
      </c>
      <c r="C1955" s="21" t="n">
        <v>39588.0</v>
      </c>
      <c r="D1955" s="26" t="n">
        <v>1.5285739100225904</v>
      </c>
    </row>
    <row r="1956" outlineLevel="1">
      <c r="A1956" s="11" t="s">
        <v>28</v>
      </c>
      <c r="B1956" s="11" t="s">
        <v>20</v>
      </c>
      <c r="C1956" s="21" t="n">
        <v>39589.0</v>
      </c>
      <c r="D1956" s="26" t="n">
        <v>1.5285739100225904</v>
      </c>
    </row>
    <row r="1957" outlineLevel="1">
      <c r="A1957" s="11" t="s">
        <v>28</v>
      </c>
      <c r="B1957" s="11" t="s">
        <v>20</v>
      </c>
      <c r="C1957" s="21" t="n">
        <v>39590.0</v>
      </c>
      <c r="D1957" s="26" t="n">
        <v>1.545944068091032</v>
      </c>
    </row>
    <row r="1958" outlineLevel="1">
      <c r="A1958" s="11" t="s">
        <v>28</v>
      </c>
      <c r="B1958" s="11" t="s">
        <v>20</v>
      </c>
      <c r="C1958" s="21" t="n">
        <v>39591.0</v>
      </c>
      <c r="D1958" s="26" t="n">
        <v>1.545944068091032</v>
      </c>
    </row>
    <row r="1959" outlineLevel="1">
      <c r="A1959" s="11" t="s">
        <v>28</v>
      </c>
      <c r="B1959" s="11" t="s">
        <v>20</v>
      </c>
      <c r="C1959" s="21" t="n">
        <v>39594.0</v>
      </c>
      <c r="D1959" s="26" t="n">
        <v>1.5980545422963566</v>
      </c>
    </row>
    <row r="1960" outlineLevel="1">
      <c r="A1960" s="11" t="s">
        <v>28</v>
      </c>
      <c r="B1960" s="11" t="s">
        <v>20</v>
      </c>
      <c r="C1960" s="21" t="n">
        <v>39595.0</v>
      </c>
      <c r="D1960" s="26" t="n">
        <v>1.6154247003647981</v>
      </c>
    </row>
    <row r="1961" outlineLevel="1">
      <c r="A1961" s="11" t="s">
        <v>28</v>
      </c>
      <c r="B1961" s="11" t="s">
        <v>20</v>
      </c>
      <c r="C1961" s="21" t="n">
        <v>39596.0</v>
      </c>
      <c r="D1961" s="26" t="n">
        <v>1.6501650165016812</v>
      </c>
    </row>
    <row r="1962" outlineLevel="1">
      <c r="A1962" s="11" t="s">
        <v>28</v>
      </c>
      <c r="B1962" s="11" t="s">
        <v>20</v>
      </c>
      <c r="C1962" s="21" t="n">
        <v>39597.0</v>
      </c>
      <c r="D1962" s="26" t="n">
        <v>1.6849053326385421</v>
      </c>
    </row>
    <row r="1963" outlineLevel="1">
      <c r="A1963" s="11" t="s">
        <v>28</v>
      </c>
      <c r="B1963" s="11" t="s">
        <v>20</v>
      </c>
      <c r="C1963" s="21" t="n">
        <v>39598.0</v>
      </c>
      <c r="D1963" s="26" t="n">
        <v>1.6849053326385421</v>
      </c>
    </row>
    <row r="1964" outlineLevel="1">
      <c r="A1964" s="11" t="s">
        <v>28</v>
      </c>
      <c r="B1964" s="11" t="s">
        <v>20</v>
      </c>
      <c r="C1964" s="21" t="n">
        <v>39601.0</v>
      </c>
      <c r="D1964" s="26" t="n">
        <v>1.7022754907069837</v>
      </c>
    </row>
    <row r="1965" outlineLevel="1">
      <c r="A1965" s="11" t="s">
        <v>28</v>
      </c>
      <c r="B1965" s="11" t="s">
        <v>20</v>
      </c>
      <c r="C1965" s="21" t="n">
        <v>39602.0</v>
      </c>
      <c r="D1965" s="26" t="n">
        <v>1.7196456487754475</v>
      </c>
    </row>
    <row r="1966" outlineLevel="1">
      <c r="A1966" s="11" t="s">
        <v>28</v>
      </c>
      <c r="B1966" s="11" t="s">
        <v>20</v>
      </c>
      <c r="C1966" s="21" t="n">
        <v>39603.0</v>
      </c>
      <c r="D1966" s="26" t="n">
        <v>1.7196456487754475</v>
      </c>
    </row>
    <row r="1967" outlineLevel="1">
      <c r="A1967" s="11" t="s">
        <v>28</v>
      </c>
      <c r="B1967" s="11" t="s">
        <v>20</v>
      </c>
      <c r="C1967" s="21" t="n">
        <v>39604.0</v>
      </c>
      <c r="D1967" s="26" t="n">
        <v>1.737015806843889</v>
      </c>
    </row>
    <row r="1968" outlineLevel="1">
      <c r="A1968" s="11" t="s">
        <v>28</v>
      </c>
      <c r="B1968" s="11" t="s">
        <v>20</v>
      </c>
      <c r="C1968" s="21" t="n">
        <v>39605.0</v>
      </c>
      <c r="D1968" s="26" t="n">
        <v>1.6849053326385866</v>
      </c>
    </row>
    <row r="1969" outlineLevel="1">
      <c r="A1969" s="11" t="s">
        <v>28</v>
      </c>
      <c r="B1969" s="11" t="s">
        <v>20</v>
      </c>
      <c r="C1969" s="21" t="n">
        <v>39608.0</v>
      </c>
      <c r="D1969" s="26" t="n">
        <v>1.702275490707028</v>
      </c>
    </row>
    <row r="1970" outlineLevel="1">
      <c r="A1970" s="11" t="s">
        <v>28</v>
      </c>
      <c r="B1970" s="11" t="s">
        <v>20</v>
      </c>
      <c r="C1970" s="21" t="n">
        <v>39609.0</v>
      </c>
      <c r="D1970" s="26" t="n">
        <v>1.7370158068439112</v>
      </c>
    </row>
    <row r="1971" outlineLevel="1">
      <c r="A1971" s="11" t="s">
        <v>28</v>
      </c>
      <c r="B1971" s="11" t="s">
        <v>20</v>
      </c>
      <c r="C1971" s="21" t="n">
        <v>39610.0</v>
      </c>
      <c r="D1971" s="26" t="n">
        <v>1.7891262810492137</v>
      </c>
    </row>
    <row r="1972" outlineLevel="1">
      <c r="A1972" s="11" t="s">
        <v>28</v>
      </c>
      <c r="B1972" s="11" t="s">
        <v>20</v>
      </c>
      <c r="C1972" s="21" t="n">
        <v>39611.0</v>
      </c>
      <c r="D1972" s="26" t="n">
        <v>1.806496439117633</v>
      </c>
    </row>
    <row r="1973" outlineLevel="1">
      <c r="A1973" s="11" t="s">
        <v>28</v>
      </c>
      <c r="B1973" s="11" t="s">
        <v>20</v>
      </c>
      <c r="C1973" s="21" t="n">
        <v>39612.0</v>
      </c>
      <c r="D1973" s="26" t="n">
        <v>1.8412367552545161</v>
      </c>
    </row>
    <row r="1974" outlineLevel="1">
      <c r="A1974" s="11" t="s">
        <v>28</v>
      </c>
      <c r="B1974" s="11" t="s">
        <v>20</v>
      </c>
      <c r="C1974" s="21" t="n">
        <v>39615.0</v>
      </c>
      <c r="D1974" s="26" t="n">
        <v>1.875977071391377</v>
      </c>
    </row>
    <row r="1975" outlineLevel="1">
      <c r="A1975" s="11" t="s">
        <v>28</v>
      </c>
      <c r="B1975" s="11" t="s">
        <v>20</v>
      </c>
      <c r="C1975" s="21" t="n">
        <v>39616.0</v>
      </c>
      <c r="D1975" s="26" t="n">
        <v>1.875977071391377</v>
      </c>
    </row>
    <row r="1976" outlineLevel="1">
      <c r="A1976" s="11" t="s">
        <v>28</v>
      </c>
      <c r="B1976" s="11" t="s">
        <v>20</v>
      </c>
      <c r="C1976" s="21" t="n">
        <v>39617.0</v>
      </c>
      <c r="D1976" s="26" t="n">
        <v>1.875977071391377</v>
      </c>
    </row>
    <row r="1977" outlineLevel="1">
      <c r="A1977" s="11" t="s">
        <v>28</v>
      </c>
      <c r="B1977" s="11" t="s">
        <v>20</v>
      </c>
      <c r="C1977" s="21" t="n">
        <v>39618.0</v>
      </c>
      <c r="D1977" s="26" t="n">
        <v>1.8933472294598186</v>
      </c>
    </row>
    <row r="1978" outlineLevel="1">
      <c r="A1978" s="11" t="s">
        <v>28</v>
      </c>
      <c r="B1978" s="11" t="s">
        <v>20</v>
      </c>
      <c r="C1978" s="21" t="n">
        <v>39619.0</v>
      </c>
      <c r="D1978" s="26" t="n">
        <v>1.875977071391377</v>
      </c>
    </row>
    <row r="1979" outlineLevel="1">
      <c r="A1979" s="11" t="s">
        <v>28</v>
      </c>
      <c r="B1979" s="11" t="s">
        <v>20</v>
      </c>
      <c r="C1979" s="21" t="n">
        <v>39622.0</v>
      </c>
      <c r="D1979" s="26" t="n">
        <v>1.9107173875282601</v>
      </c>
    </row>
    <row r="1980" outlineLevel="1">
      <c r="A1980" s="11" t="s">
        <v>28</v>
      </c>
      <c r="B1980" s="11" t="s">
        <v>20</v>
      </c>
      <c r="C1980" s="21" t="n">
        <v>39623.0</v>
      </c>
      <c r="D1980" s="26" t="n">
        <v>1.9454577036651433</v>
      </c>
    </row>
    <row r="1981" outlineLevel="1">
      <c r="A1981" s="11" t="s">
        <v>28</v>
      </c>
      <c r="B1981" s="11" t="s">
        <v>20</v>
      </c>
      <c r="C1981" s="21" t="n">
        <v>39624.0</v>
      </c>
      <c r="D1981" s="26" t="n">
        <v>1.9628278617335848</v>
      </c>
    </row>
    <row r="1982" outlineLevel="1">
      <c r="A1982" s="11" t="s">
        <v>28</v>
      </c>
      <c r="B1982" s="11" t="s">
        <v>20</v>
      </c>
      <c r="C1982" s="21" t="n">
        <v>39625.0</v>
      </c>
      <c r="D1982" s="26" t="n">
        <v>1.9628278617335848</v>
      </c>
    </row>
    <row r="1983" outlineLevel="1">
      <c r="A1983" s="11" t="s">
        <v>28</v>
      </c>
      <c r="B1983" s="11" t="s">
        <v>20</v>
      </c>
      <c r="C1983" s="21" t="n">
        <v>39626.0</v>
      </c>
      <c r="D1983" s="26" t="n">
        <v>1.9454577036651433</v>
      </c>
    </row>
    <row r="1984" outlineLevel="1">
      <c r="A1984" s="11" t="s">
        <v>28</v>
      </c>
      <c r="B1984" s="11" t="s">
        <v>20</v>
      </c>
      <c r="C1984" s="21" t="n">
        <v>39629.0</v>
      </c>
      <c r="D1984" s="26" t="n">
        <v>1.9280875455967017</v>
      </c>
    </row>
    <row r="1985" outlineLevel="1">
      <c r="A1985" s="11" t="s">
        <v>28</v>
      </c>
      <c r="B1985" s="11" t="s">
        <v>20</v>
      </c>
      <c r="C1985" s="21" t="n">
        <v>39630.0</v>
      </c>
      <c r="D1985" s="26" t="n">
        <v>1.9280875455967017</v>
      </c>
    </row>
    <row r="1986" outlineLevel="1">
      <c r="A1986" s="11" t="s">
        <v>28</v>
      </c>
      <c r="B1986" s="11" t="s">
        <v>20</v>
      </c>
      <c r="C1986" s="21" t="n">
        <v>39631.0</v>
      </c>
      <c r="D1986" s="26" t="n">
        <v>1.9454577036651433</v>
      </c>
    </row>
    <row r="1987" outlineLevel="1">
      <c r="A1987" s="11" t="s">
        <v>28</v>
      </c>
      <c r="B1987" s="11" t="s">
        <v>20</v>
      </c>
      <c r="C1987" s="21" t="n">
        <v>39632.0</v>
      </c>
      <c r="D1987" s="26" t="n">
        <v>1.9280875455967017</v>
      </c>
    </row>
    <row r="1988" outlineLevel="1">
      <c r="A1988" s="11" t="s">
        <v>28</v>
      </c>
      <c r="B1988" s="11" t="s">
        <v>20</v>
      </c>
      <c r="C1988" s="21" t="n">
        <v>39633.0</v>
      </c>
      <c r="D1988" s="26" t="n">
        <v>1.9628278617335848</v>
      </c>
    </row>
    <row r="1989" outlineLevel="1">
      <c r="A1989" s="11" t="s">
        <v>28</v>
      </c>
      <c r="B1989" s="11" t="s">
        <v>20</v>
      </c>
      <c r="C1989" s="21" t="n">
        <v>39636.0</v>
      </c>
      <c r="D1989" s="26" t="n">
        <v>1.9975681778704457</v>
      </c>
    </row>
    <row r="1990" outlineLevel="1">
      <c r="A1990" s="11" t="s">
        <v>28</v>
      </c>
      <c r="B1990" s="11" t="s">
        <v>20</v>
      </c>
      <c r="C1990" s="21" t="n">
        <v>39637.0</v>
      </c>
      <c r="D1990" s="26" t="n">
        <v>2.0149383359388873</v>
      </c>
    </row>
    <row r="1991" outlineLevel="1">
      <c r="A1991" s="11" t="s">
        <v>28</v>
      </c>
      <c r="B1991" s="11" t="s">
        <v>20</v>
      </c>
      <c r="C1991" s="21" t="n">
        <v>39638.0</v>
      </c>
      <c r="D1991" s="26" t="n">
        <v>2.0149383359388873</v>
      </c>
    </row>
    <row r="1992" outlineLevel="1">
      <c r="A1992" s="11" t="s">
        <v>28</v>
      </c>
      <c r="B1992" s="11" t="s">
        <v>20</v>
      </c>
      <c r="C1992" s="21" t="n">
        <v>39639.0</v>
      </c>
      <c r="D1992" s="26" t="n">
        <v>2.0149383359388873</v>
      </c>
    </row>
    <row r="1993" outlineLevel="1">
      <c r="A1993" s="11" t="s">
        <v>28</v>
      </c>
      <c r="B1993" s="11" t="s">
        <v>20</v>
      </c>
      <c r="C1993" s="21" t="n">
        <v>39640.0</v>
      </c>
      <c r="D1993" s="26" t="n">
        <v>2.032308494007351</v>
      </c>
    </row>
    <row r="1994" outlineLevel="1">
      <c r="A1994" s="11" t="s">
        <v>28</v>
      </c>
      <c r="B1994" s="11" t="s">
        <v>20</v>
      </c>
      <c r="C1994" s="21" t="n">
        <v>39643.0</v>
      </c>
      <c r="D1994" s="26" t="n">
        <v>2.067048810144212</v>
      </c>
    </row>
    <row r="1995" outlineLevel="1">
      <c r="A1995" s="11" t="s">
        <v>28</v>
      </c>
      <c r="B1995" s="11" t="s">
        <v>20</v>
      </c>
      <c r="C1995" s="21" t="n">
        <v>39644.0</v>
      </c>
      <c r="D1995" s="26" t="n">
        <v>2.067048810144212</v>
      </c>
    </row>
    <row r="1996" outlineLevel="1">
      <c r="A1996" s="11" t="s">
        <v>28</v>
      </c>
      <c r="B1996" s="11" t="s">
        <v>20</v>
      </c>
      <c r="C1996" s="21" t="n">
        <v>39645.0</v>
      </c>
      <c r="D1996" s="26" t="n">
        <v>2.0844189682126535</v>
      </c>
    </row>
    <row r="1997" outlineLevel="1">
      <c r="A1997" s="11" t="s">
        <v>28</v>
      </c>
      <c r="B1997" s="11" t="s">
        <v>20</v>
      </c>
      <c r="C1997" s="21" t="n">
        <v>39646.0</v>
      </c>
      <c r="D1997" s="26" t="n">
        <v>2.101789126281095</v>
      </c>
    </row>
    <row r="1998" outlineLevel="1">
      <c r="A1998" s="11" t="s">
        <v>28</v>
      </c>
      <c r="B1998" s="11" t="s">
        <v>20</v>
      </c>
      <c r="C1998" s="21" t="n">
        <v>39647.0</v>
      </c>
      <c r="D1998" s="26" t="n">
        <v>2.1191592843495366</v>
      </c>
    </row>
    <row r="1999" outlineLevel="1">
      <c r="A1999" s="11" t="s">
        <v>28</v>
      </c>
      <c r="B1999" s="11" t="s">
        <v>20</v>
      </c>
      <c r="C1999" s="21" t="n">
        <v>39650.0</v>
      </c>
      <c r="D1999" s="26" t="n">
        <v>2.1538996004864197</v>
      </c>
    </row>
    <row r="2000" outlineLevel="1">
      <c r="A2000" s="11" t="s">
        <v>28</v>
      </c>
      <c r="B2000" s="11" t="s">
        <v>20</v>
      </c>
      <c r="C2000" s="21" t="n">
        <v>39651.0</v>
      </c>
      <c r="D2000" s="26" t="n">
        <v>2.1538996004864197</v>
      </c>
    </row>
    <row r="2001" outlineLevel="1">
      <c r="A2001" s="11" t="s">
        <v>28</v>
      </c>
      <c r="B2001" s="11" t="s">
        <v>20</v>
      </c>
      <c r="C2001" s="21" t="n">
        <v>39652.0</v>
      </c>
      <c r="D2001" s="26" t="n">
        <v>2.188639916623303</v>
      </c>
    </row>
    <row r="2002" outlineLevel="1">
      <c r="A2002" s="11" t="s">
        <v>28</v>
      </c>
      <c r="B2002" s="11" t="s">
        <v>20</v>
      </c>
      <c r="C2002" s="21" t="n">
        <v>39653.0</v>
      </c>
      <c r="D2002" s="26" t="n">
        <v>2.188639916623303</v>
      </c>
    </row>
    <row r="2003" outlineLevel="1">
      <c r="A2003" s="11" t="s">
        <v>28</v>
      </c>
      <c r="B2003" s="11" t="s">
        <v>20</v>
      </c>
      <c r="C2003" s="21" t="n">
        <v>39654.0</v>
      </c>
      <c r="D2003" s="26" t="n">
        <v>2.2060100746917444</v>
      </c>
    </row>
    <row r="2004" outlineLevel="1">
      <c r="A2004" s="11" t="s">
        <v>28</v>
      </c>
      <c r="B2004" s="11" t="s">
        <v>20</v>
      </c>
      <c r="C2004" s="21" t="n">
        <v>39657.0</v>
      </c>
      <c r="D2004" s="26" t="n">
        <v>2.258120548897047</v>
      </c>
    </row>
    <row r="2005" outlineLevel="1">
      <c r="A2005" s="11" t="s">
        <v>28</v>
      </c>
      <c r="B2005" s="11" t="s">
        <v>20</v>
      </c>
      <c r="C2005" s="21" t="n">
        <v>39658.0</v>
      </c>
      <c r="D2005" s="26" t="n">
        <v>2.2754907069655106</v>
      </c>
    </row>
    <row r="2006" outlineLevel="1">
      <c r="A2006" s="11" t="s">
        <v>28</v>
      </c>
      <c r="B2006" s="11" t="s">
        <v>20</v>
      </c>
      <c r="C2006" s="21" t="n">
        <v>39659.0</v>
      </c>
      <c r="D2006" s="26" t="n">
        <v>2.2754907069655106</v>
      </c>
    </row>
    <row r="2007" outlineLevel="1">
      <c r="A2007" s="11" t="s">
        <v>28</v>
      </c>
      <c r="B2007" s="11" t="s">
        <v>20</v>
      </c>
      <c r="C2007" s="21" t="n">
        <v>39660.0</v>
      </c>
      <c r="D2007" s="26" t="n">
        <v>2.292860865033952</v>
      </c>
    </row>
    <row r="2008" outlineLevel="1">
      <c r="A2008" s="11" t="s">
        <v>28</v>
      </c>
      <c r="B2008" s="11" t="s">
        <v>20</v>
      </c>
      <c r="C2008" s="21" t="n">
        <v>39661.0</v>
      </c>
      <c r="D2008" s="26" t="n">
        <v>2.3276011811708353</v>
      </c>
    </row>
    <row r="2009" outlineLevel="1">
      <c r="A2009" s="11" t="s">
        <v>28</v>
      </c>
      <c r="B2009" s="11" t="s">
        <v>20</v>
      </c>
      <c r="C2009" s="21" t="n">
        <v>39664.0</v>
      </c>
      <c r="D2009" s="26" t="n">
        <v>2.344971339239277</v>
      </c>
    </row>
    <row r="2010" outlineLevel="1">
      <c r="A2010" s="11" t="s">
        <v>28</v>
      </c>
      <c r="B2010" s="11" t="s">
        <v>20</v>
      </c>
      <c r="C2010" s="21" t="n">
        <v>39665.0</v>
      </c>
      <c r="D2010" s="26" t="n">
        <v>2.3797116553761377</v>
      </c>
    </row>
    <row r="2011" outlineLevel="1">
      <c r="A2011" s="11" t="s">
        <v>28</v>
      </c>
      <c r="B2011" s="11" t="s">
        <v>20</v>
      </c>
      <c r="C2011" s="21" t="n">
        <v>39666.0</v>
      </c>
      <c r="D2011" s="26" t="n">
        <v>2.3797116553761377</v>
      </c>
    </row>
    <row r="2012" outlineLevel="1">
      <c r="A2012" s="11" t="s">
        <v>28</v>
      </c>
      <c r="B2012" s="11" t="s">
        <v>20</v>
      </c>
      <c r="C2012" s="21" t="n">
        <v>39667.0</v>
      </c>
      <c r="D2012" s="26" t="n">
        <v>2.3970818134446015</v>
      </c>
    </row>
    <row r="2013" outlineLevel="1">
      <c r="A2013" s="11" t="s">
        <v>28</v>
      </c>
      <c r="B2013" s="11" t="s">
        <v>20</v>
      </c>
      <c r="C2013" s="21" t="n">
        <v>39668.0</v>
      </c>
      <c r="D2013" s="26" t="n">
        <v>2.4318221295814624</v>
      </c>
    </row>
    <row r="2014" outlineLevel="1">
      <c r="A2014" s="11" t="s">
        <v>28</v>
      </c>
      <c r="B2014" s="11" t="s">
        <v>20</v>
      </c>
      <c r="C2014" s="21" t="n">
        <v>39671.0</v>
      </c>
      <c r="D2014" s="26" t="n">
        <v>2.483932603786787</v>
      </c>
    </row>
    <row r="2015" outlineLevel="1">
      <c r="A2015" s="11" t="s">
        <v>28</v>
      </c>
      <c r="B2015" s="11" t="s">
        <v>20</v>
      </c>
      <c r="C2015" s="21" t="n">
        <v>39672.0</v>
      </c>
      <c r="D2015" s="26" t="n">
        <v>2.5013027618552286</v>
      </c>
    </row>
    <row r="2016" outlineLevel="1">
      <c r="A2016" s="11" t="s">
        <v>28</v>
      </c>
      <c r="B2016" s="11" t="s">
        <v>20</v>
      </c>
      <c r="C2016" s="21" t="n">
        <v>39673.0</v>
      </c>
      <c r="D2016" s="26" t="n">
        <v>2.5013027618552286</v>
      </c>
    </row>
    <row r="2017" outlineLevel="1">
      <c r="A2017" s="11" t="s">
        <v>28</v>
      </c>
      <c r="B2017" s="11" t="s">
        <v>20</v>
      </c>
      <c r="C2017" s="21" t="n">
        <v>39674.0</v>
      </c>
      <c r="D2017" s="26" t="n">
        <v>2.51867291992367</v>
      </c>
    </row>
    <row r="2018" outlineLevel="1">
      <c r="A2018" s="11" t="s">
        <v>28</v>
      </c>
      <c r="B2018" s="11" t="s">
        <v>20</v>
      </c>
      <c r="C2018" s="21" t="n">
        <v>39675.0</v>
      </c>
      <c r="D2018" s="26" t="n">
        <v>2.5360430779920895</v>
      </c>
    </row>
    <row r="2019" outlineLevel="1">
      <c r="A2019" s="11" t="s">
        <v>28</v>
      </c>
      <c r="B2019" s="11" t="s">
        <v>20</v>
      </c>
      <c r="C2019" s="21" t="n">
        <v>39678.0</v>
      </c>
      <c r="D2019" s="26" t="n">
        <v>2.588153552197414</v>
      </c>
    </row>
    <row r="2020" outlineLevel="1">
      <c r="A2020" s="11" t="s">
        <v>28</v>
      </c>
      <c r="B2020" s="11" t="s">
        <v>20</v>
      </c>
      <c r="C2020" s="21" t="n">
        <v>39679.0</v>
      </c>
      <c r="D2020" s="26" t="n">
        <v>2.588153552197414</v>
      </c>
    </row>
    <row r="2021" outlineLevel="1">
      <c r="A2021" s="11" t="s">
        <v>28</v>
      </c>
      <c r="B2021" s="11" t="s">
        <v>20</v>
      </c>
      <c r="C2021" s="21" t="n">
        <v>39680.0</v>
      </c>
      <c r="D2021" s="26" t="n">
        <v>2.6055237102658557</v>
      </c>
    </row>
    <row r="2022" outlineLevel="1">
      <c r="A2022" s="11" t="s">
        <v>28</v>
      </c>
      <c r="B2022" s="11" t="s">
        <v>20</v>
      </c>
      <c r="C2022" s="21" t="n">
        <v>39681.0</v>
      </c>
      <c r="D2022" s="26" t="n">
        <v>2.6055237102658557</v>
      </c>
    </row>
    <row r="2023" outlineLevel="1">
      <c r="A2023" s="11" t="s">
        <v>28</v>
      </c>
      <c r="B2023" s="11" t="s">
        <v>20</v>
      </c>
      <c r="C2023" s="21" t="n">
        <v>39682.0</v>
      </c>
      <c r="D2023" s="26" t="n">
        <v>2.588153552197414</v>
      </c>
    </row>
    <row r="2024" outlineLevel="1">
      <c r="A2024" s="11" t="s">
        <v>28</v>
      </c>
      <c r="B2024" s="11" t="s">
        <v>20</v>
      </c>
      <c r="C2024" s="21" t="n">
        <v>39685.0</v>
      </c>
      <c r="D2024" s="26" t="n">
        <v>2.6402640264027166</v>
      </c>
    </row>
    <row r="2025" outlineLevel="1">
      <c r="A2025" s="11" t="s">
        <v>28</v>
      </c>
      <c r="B2025" s="11" t="s">
        <v>20</v>
      </c>
      <c r="C2025" s="21" t="n">
        <v>39686.0</v>
      </c>
      <c r="D2025" s="26" t="n">
        <v>2.6750043425395775</v>
      </c>
    </row>
    <row r="2026" outlineLevel="1">
      <c r="A2026" s="11" t="s">
        <v>28</v>
      </c>
      <c r="B2026" s="11" t="s">
        <v>20</v>
      </c>
      <c r="C2026" s="21" t="n">
        <v>39687.0</v>
      </c>
      <c r="D2026" s="26" t="n">
        <v>2.6750043425395775</v>
      </c>
    </row>
    <row r="2027" outlineLevel="1">
      <c r="A2027" s="11" t="s">
        <v>28</v>
      </c>
      <c r="B2027" s="11" t="s">
        <v>20</v>
      </c>
      <c r="C2027" s="21" t="n">
        <v>39688.0</v>
      </c>
      <c r="D2027" s="26" t="n">
        <v>2.6750043425395775</v>
      </c>
    </row>
    <row r="2028" outlineLevel="1">
      <c r="A2028" s="11" t="s">
        <v>28</v>
      </c>
      <c r="B2028" s="11" t="s">
        <v>20</v>
      </c>
      <c r="C2028" s="21" t="n">
        <v>39689.0</v>
      </c>
      <c r="D2028" s="26" t="n">
        <v>2.7097446586764384</v>
      </c>
    </row>
    <row r="2029" outlineLevel="1">
      <c r="A2029" s="11" t="s">
        <v>28</v>
      </c>
      <c r="B2029" s="11" t="s">
        <v>20</v>
      </c>
      <c r="C2029" s="21" t="n">
        <v>39692.0</v>
      </c>
      <c r="D2029" s="26" t="n">
        <v>2.7444849748132993</v>
      </c>
    </row>
    <row r="2030" outlineLevel="1">
      <c r="A2030" s="11" t="s">
        <v>28</v>
      </c>
      <c r="B2030" s="11" t="s">
        <v>20</v>
      </c>
      <c r="C2030" s="21" t="n">
        <v>39693.0</v>
      </c>
      <c r="D2030" s="26" t="n">
        <v>2.761855132881741</v>
      </c>
    </row>
    <row r="2031" outlineLevel="1">
      <c r="A2031" s="11" t="s">
        <v>28</v>
      </c>
      <c r="B2031" s="11" t="s">
        <v>20</v>
      </c>
      <c r="C2031" s="21" t="n">
        <v>39694.0</v>
      </c>
      <c r="D2031" s="26" t="n">
        <v>2.761855132881741</v>
      </c>
    </row>
    <row r="2032" outlineLevel="1">
      <c r="A2032" s="11" t="s">
        <v>28</v>
      </c>
      <c r="B2032" s="11" t="s">
        <v>20</v>
      </c>
      <c r="C2032" s="21" t="n">
        <v>39695.0</v>
      </c>
      <c r="D2032" s="26" t="n">
        <v>2.7792252909502047</v>
      </c>
    </row>
    <row r="2033" outlineLevel="1">
      <c r="A2033" s="11" t="s">
        <v>28</v>
      </c>
      <c r="B2033" s="11" t="s">
        <v>20</v>
      </c>
      <c r="C2033" s="21" t="n">
        <v>39696.0</v>
      </c>
      <c r="D2033" s="26" t="n">
        <v>2.8139656070870878</v>
      </c>
    </row>
    <row r="2034" outlineLevel="1">
      <c r="A2034" s="11" t="s">
        <v>28</v>
      </c>
      <c r="B2034" s="11" t="s">
        <v>20</v>
      </c>
      <c r="C2034" s="21" t="n">
        <v>39699.0</v>
      </c>
      <c r="D2034" s="26" t="n">
        <v>2.8834462393608318</v>
      </c>
    </row>
    <row r="2035" outlineLevel="1">
      <c r="A2035" s="11" t="s">
        <v>28</v>
      </c>
      <c r="B2035" s="11" t="s">
        <v>20</v>
      </c>
      <c r="C2035" s="21" t="n">
        <v>39700.0</v>
      </c>
      <c r="D2035" s="26" t="n">
        <v>2.8834462393608318</v>
      </c>
    </row>
    <row r="2036" outlineLevel="1">
      <c r="A2036" s="11" t="s">
        <v>28</v>
      </c>
      <c r="B2036" s="11" t="s">
        <v>20</v>
      </c>
      <c r="C2036" s="21" t="n">
        <v>39701.0</v>
      </c>
      <c r="D2036" s="26" t="n">
        <v>2.8834462393608318</v>
      </c>
    </row>
    <row r="2037" outlineLevel="1">
      <c r="A2037" s="11" t="s">
        <v>28</v>
      </c>
      <c r="B2037" s="11" t="s">
        <v>20</v>
      </c>
      <c r="C2037" s="21" t="n">
        <v>39702.0</v>
      </c>
      <c r="D2037" s="26" t="n">
        <v>2.9008163974292733</v>
      </c>
    </row>
    <row r="2038" outlineLevel="1">
      <c r="A2038" s="11" t="s">
        <v>28</v>
      </c>
      <c r="B2038" s="11" t="s">
        <v>20</v>
      </c>
      <c r="C2038" s="21" t="n">
        <v>39703.0</v>
      </c>
      <c r="D2038" s="26" t="n">
        <v>2.918186555497715</v>
      </c>
    </row>
    <row r="2039" outlineLevel="1">
      <c r="A2039" s="11" t="s">
        <v>28</v>
      </c>
      <c r="B2039" s="11" t="s">
        <v>20</v>
      </c>
      <c r="C2039" s="21" t="n">
        <v>39706.0</v>
      </c>
      <c r="D2039" s="26" t="n">
        <v>2.952926871634598</v>
      </c>
    </row>
    <row r="2040" outlineLevel="1">
      <c r="A2040" s="11" t="s">
        <v>28</v>
      </c>
      <c r="B2040" s="11" t="s">
        <v>20</v>
      </c>
      <c r="C2040" s="21" t="n">
        <v>39707.0</v>
      </c>
      <c r="D2040" s="26" t="n">
        <v>2.952926871634598</v>
      </c>
    </row>
    <row r="2041" outlineLevel="1">
      <c r="A2041" s="11" t="s">
        <v>28</v>
      </c>
      <c r="B2041" s="11" t="s">
        <v>20</v>
      </c>
      <c r="C2041" s="21" t="n">
        <v>39708.0</v>
      </c>
      <c r="D2041" s="26" t="n">
        <v>2.9702970297030395</v>
      </c>
    </row>
    <row r="2042" outlineLevel="1">
      <c r="A2042" s="11" t="s">
        <v>28</v>
      </c>
      <c r="B2042" s="11" t="s">
        <v>20</v>
      </c>
      <c r="C2042" s="21" t="n">
        <v>39709.0</v>
      </c>
      <c r="D2042" s="26" t="n">
        <v>3.178738926524294</v>
      </c>
    </row>
    <row r="2043" outlineLevel="1">
      <c r="A2043" s="11" t="s">
        <v>28</v>
      </c>
      <c r="B2043" s="11" t="s">
        <v>20</v>
      </c>
      <c r="C2043" s="21" t="n">
        <v>39710.0</v>
      </c>
      <c r="D2043" s="26" t="n">
        <v>3.2308494007296185</v>
      </c>
    </row>
    <row r="2044" outlineLevel="1">
      <c r="A2044" s="11" t="s">
        <v>28</v>
      </c>
      <c r="B2044" s="11" t="s">
        <v>20</v>
      </c>
      <c r="C2044" s="21" t="n">
        <v>39713.0</v>
      </c>
      <c r="D2044" s="26" t="n">
        <v>3.2655897168665016</v>
      </c>
    </row>
    <row r="2045" outlineLevel="1">
      <c r="A2045" s="11" t="s">
        <v>28</v>
      </c>
      <c r="B2045" s="11" t="s">
        <v>20</v>
      </c>
      <c r="C2045" s="21" t="n">
        <v>39714.0</v>
      </c>
      <c r="D2045" s="26" t="n">
        <v>3.2655897168665016</v>
      </c>
    </row>
    <row r="2046" outlineLevel="1">
      <c r="A2046" s="11" t="s">
        <v>28</v>
      </c>
      <c r="B2046" s="11" t="s">
        <v>20</v>
      </c>
      <c r="C2046" s="21" t="n">
        <v>39715.0</v>
      </c>
      <c r="D2046" s="26" t="n">
        <v>3.282959874934921</v>
      </c>
    </row>
    <row r="2047" outlineLevel="1">
      <c r="A2047" s="11" t="s">
        <v>28</v>
      </c>
      <c r="B2047" s="11" t="s">
        <v>20</v>
      </c>
      <c r="C2047" s="21" t="n">
        <v>39716.0</v>
      </c>
      <c r="D2047" s="26" t="n">
        <v>3.3003300330033625</v>
      </c>
    </row>
    <row r="2048" outlineLevel="1">
      <c r="A2048" s="11" t="s">
        <v>28</v>
      </c>
      <c r="B2048" s="11" t="s">
        <v>20</v>
      </c>
      <c r="C2048" s="21" t="n">
        <v>39717.0</v>
      </c>
      <c r="D2048" s="26" t="n">
        <v>3.3350703491402456</v>
      </c>
    </row>
    <row r="2049" outlineLevel="1">
      <c r="A2049" s="11" t="s">
        <v>28</v>
      </c>
      <c r="B2049" s="11" t="s">
        <v>20</v>
      </c>
      <c r="C2049" s="21" t="n">
        <v>39720.0</v>
      </c>
      <c r="D2049" s="26" t="n">
        <v>3.5435122459615</v>
      </c>
    </row>
    <row r="2050" outlineLevel="1">
      <c r="A2050" s="11" t="s">
        <v>28</v>
      </c>
      <c r="B2050" s="11" t="s">
        <v>20</v>
      </c>
      <c r="C2050" s="21" t="n">
        <v>39721.0</v>
      </c>
      <c r="D2050" s="26" t="n">
        <v>3.5435122459615</v>
      </c>
    </row>
    <row r="2051" outlineLevel="1">
      <c r="A2051" s="11" t="s">
        <v>28</v>
      </c>
      <c r="B2051" s="11" t="s">
        <v>20</v>
      </c>
      <c r="C2051" s="21" t="n">
        <v>39723.0</v>
      </c>
      <c r="D2051" s="26" t="n">
        <v>3.647733194372149</v>
      </c>
    </row>
    <row r="2052" outlineLevel="1">
      <c r="A2052" s="11" t="s">
        <v>28</v>
      </c>
      <c r="B2052" s="11" t="s">
        <v>20</v>
      </c>
      <c r="C2052" s="21" t="n">
        <v>39727.0</v>
      </c>
      <c r="D2052" s="26" t="n">
        <v>3.5956227201668245</v>
      </c>
    </row>
    <row r="2053" outlineLevel="1">
      <c r="A2053" s="11" t="s">
        <v>28</v>
      </c>
      <c r="B2053" s="11" t="s">
        <v>20</v>
      </c>
      <c r="C2053" s="21" t="n">
        <v>39728.0</v>
      </c>
      <c r="D2053" s="26" t="n">
        <v>3.612992878235244</v>
      </c>
    </row>
    <row r="2054" outlineLevel="1">
      <c r="A2054" s="11" t="s">
        <v>28</v>
      </c>
      <c r="B2054" s="11" t="s">
        <v>20</v>
      </c>
      <c r="C2054" s="21" t="n">
        <v>39729.0</v>
      </c>
      <c r="D2054" s="26" t="n">
        <v>3.647733194372127</v>
      </c>
    </row>
    <row r="2055" outlineLevel="1">
      <c r="A2055" s="11" t="s">
        <v>28</v>
      </c>
      <c r="B2055" s="11" t="s">
        <v>20</v>
      </c>
      <c r="C2055" s="21" t="n">
        <v>39730.0</v>
      </c>
      <c r="D2055" s="26" t="n">
        <v>3.612992878235244</v>
      </c>
    </row>
    <row r="2056" outlineLevel="1">
      <c r="A2056" s="11" t="s">
        <v>28</v>
      </c>
      <c r="B2056" s="11" t="s">
        <v>20</v>
      </c>
      <c r="C2056" s="21" t="n">
        <v>39731.0</v>
      </c>
      <c r="D2056" s="26" t="n">
        <v>3.682473510508988</v>
      </c>
    </row>
    <row r="2057" outlineLevel="1">
      <c r="A2057" s="11" t="s">
        <v>28</v>
      </c>
      <c r="B2057" s="11" t="s">
        <v>20</v>
      </c>
      <c r="C2057" s="21" t="n">
        <v>39734.0</v>
      </c>
      <c r="D2057" s="26" t="n">
        <v>3.647733194372127</v>
      </c>
    </row>
    <row r="2058" outlineLevel="1">
      <c r="A2058" s="11" t="s">
        <v>28</v>
      </c>
      <c r="B2058" s="11" t="s">
        <v>20</v>
      </c>
      <c r="C2058" s="21" t="n">
        <v>39735.0</v>
      </c>
      <c r="D2058" s="26" t="n">
        <v>3.6998436685774516</v>
      </c>
    </row>
    <row r="2059" outlineLevel="1">
      <c r="A2059" s="11" t="s">
        <v>28</v>
      </c>
      <c r="B2059" s="11" t="s">
        <v>20</v>
      </c>
      <c r="C2059" s="21" t="n">
        <v>39736.0</v>
      </c>
      <c r="D2059" s="26" t="n">
        <v>3.68247351050901</v>
      </c>
    </row>
    <row r="2060" outlineLevel="1">
      <c r="A2060" s="11" t="s">
        <v>28</v>
      </c>
      <c r="B2060" s="11" t="s">
        <v>20</v>
      </c>
      <c r="C2060" s="21" t="n">
        <v>39737.0</v>
      </c>
      <c r="D2060" s="26" t="n">
        <v>3.717213826645893</v>
      </c>
    </row>
    <row r="2061" outlineLevel="1">
      <c r="A2061" s="11" t="s">
        <v>28</v>
      </c>
      <c r="B2061" s="11" t="s">
        <v>20</v>
      </c>
      <c r="C2061" s="21" t="n">
        <v>39738.0</v>
      </c>
      <c r="D2061" s="26" t="n">
        <v>3.7345839847143347</v>
      </c>
    </row>
    <row r="2062" outlineLevel="1">
      <c r="A2062" s="11" t="s">
        <v>28</v>
      </c>
      <c r="B2062" s="11" t="s">
        <v>20</v>
      </c>
      <c r="C2062" s="21" t="n">
        <v>39741.0</v>
      </c>
      <c r="D2062" s="26" t="n">
        <v>3.769324300851218</v>
      </c>
    </row>
    <row r="2063" outlineLevel="1">
      <c r="A2063" s="11" t="s">
        <v>28</v>
      </c>
      <c r="B2063" s="11" t="s">
        <v>20</v>
      </c>
      <c r="C2063" s="21" t="n">
        <v>39742.0</v>
      </c>
      <c r="D2063" s="26" t="n">
        <v>3.769324300851218</v>
      </c>
    </row>
    <row r="2064" outlineLevel="1">
      <c r="A2064" s="11" t="s">
        <v>28</v>
      </c>
      <c r="B2064" s="11" t="s">
        <v>20</v>
      </c>
      <c r="C2064" s="21" t="n">
        <v>39743.0</v>
      </c>
      <c r="D2064" s="26" t="n">
        <v>3.8214347750565425</v>
      </c>
    </row>
    <row r="2065" outlineLevel="1">
      <c r="A2065" s="11" t="s">
        <v>28</v>
      </c>
      <c r="B2065" s="11" t="s">
        <v>20</v>
      </c>
      <c r="C2065" s="21" t="n">
        <v>39744.0</v>
      </c>
      <c r="D2065" s="26" t="n">
        <v>3.873545249261845</v>
      </c>
    </row>
    <row r="2066" outlineLevel="1">
      <c r="A2066" s="11" t="s">
        <v>28</v>
      </c>
      <c r="B2066" s="11" t="s">
        <v>20</v>
      </c>
      <c r="C2066" s="21" t="n">
        <v>39745.0</v>
      </c>
      <c r="D2066" s="26" t="n">
        <v>3.873545249261845</v>
      </c>
    </row>
    <row r="2067" outlineLevel="1">
      <c r="A2067" s="11" t="s">
        <v>28</v>
      </c>
      <c r="B2067" s="11" t="s">
        <v>20</v>
      </c>
      <c r="C2067" s="21" t="n">
        <v>39748.0</v>
      </c>
      <c r="D2067" s="26" t="n">
        <v>3.943025881535611</v>
      </c>
    </row>
    <row r="2068" outlineLevel="1">
      <c r="A2068" s="11" t="s">
        <v>28</v>
      </c>
      <c r="B2068" s="11" t="s">
        <v>20</v>
      </c>
      <c r="C2068" s="21" t="n">
        <v>39749.0</v>
      </c>
      <c r="D2068" s="26" t="n">
        <v>3.8909154073302865</v>
      </c>
    </row>
    <row r="2069" outlineLevel="1">
      <c r="A2069" s="11" t="s">
        <v>28</v>
      </c>
      <c r="B2069" s="11" t="s">
        <v>20</v>
      </c>
      <c r="C2069" s="21" t="n">
        <v>39750.0</v>
      </c>
      <c r="D2069" s="26" t="n">
        <v>3.943025881535611</v>
      </c>
    </row>
    <row r="2070" outlineLevel="1">
      <c r="A2070" s="11" t="s">
        <v>28</v>
      </c>
      <c r="B2070" s="11" t="s">
        <v>20</v>
      </c>
      <c r="C2070" s="21" t="n">
        <v>39751.0</v>
      </c>
      <c r="D2070" s="26" t="n">
        <v>3.943025881535611</v>
      </c>
    </row>
    <row r="2071" outlineLevel="1">
      <c r="A2071" s="11" t="s">
        <v>28</v>
      </c>
      <c r="B2071" s="11" t="s">
        <v>20</v>
      </c>
      <c r="C2071" s="21" t="n">
        <v>39755.0</v>
      </c>
      <c r="D2071" s="26" t="n">
        <v>3.9603960396040527</v>
      </c>
    </row>
    <row r="2072" outlineLevel="1">
      <c r="A2072" s="11" t="s">
        <v>28</v>
      </c>
      <c r="B2072" s="11" t="s">
        <v>20</v>
      </c>
      <c r="C2072" s="21" t="n">
        <v>39756.0</v>
      </c>
      <c r="D2072" s="26" t="n">
        <v>3.9603960396040527</v>
      </c>
    </row>
    <row r="2073" outlineLevel="1">
      <c r="A2073" s="11" t="s">
        <v>28</v>
      </c>
      <c r="B2073" s="11" t="s">
        <v>20</v>
      </c>
      <c r="C2073" s="21" t="n">
        <v>39757.0</v>
      </c>
      <c r="D2073" s="26" t="n">
        <v>3.908285565398728</v>
      </c>
    </row>
    <row r="2074" outlineLevel="1">
      <c r="A2074" s="11" t="s">
        <v>28</v>
      </c>
      <c r="B2074" s="11" t="s">
        <v>20</v>
      </c>
      <c r="C2074" s="21" t="n">
        <v>39758.0</v>
      </c>
      <c r="D2074" s="26" t="n">
        <v>3.9256557234671474</v>
      </c>
    </row>
    <row r="2075" outlineLevel="1">
      <c r="A2075" s="11" t="s">
        <v>28</v>
      </c>
      <c r="B2075" s="11" t="s">
        <v>20</v>
      </c>
      <c r="C2075" s="21" t="n">
        <v>39759.0</v>
      </c>
      <c r="D2075" s="26" t="n">
        <v>3.97776619767245</v>
      </c>
    </row>
    <row r="2076" outlineLevel="1">
      <c r="A2076" s="11" t="s">
        <v>28</v>
      </c>
      <c r="B2076" s="11" t="s">
        <v>20</v>
      </c>
      <c r="C2076" s="21" t="n">
        <v>39762.0</v>
      </c>
      <c r="D2076" s="26" t="n">
        <v>3.9951363557408692</v>
      </c>
    </row>
    <row r="2077" outlineLevel="1">
      <c r="A2077" s="11" t="s">
        <v>28</v>
      </c>
      <c r="B2077" s="11" t="s">
        <v>20</v>
      </c>
      <c r="C2077" s="21" t="n">
        <v>39763.0</v>
      </c>
      <c r="D2077" s="26" t="n">
        <v>3.9603960396040083</v>
      </c>
    </row>
    <row r="2078" outlineLevel="1">
      <c r="A2078" s="11" t="s">
        <v>28</v>
      </c>
      <c r="B2078" s="11" t="s">
        <v>20</v>
      </c>
      <c r="C2078" s="21" t="n">
        <v>39765.0</v>
      </c>
      <c r="D2078" s="26" t="n">
        <v>4.047246829946216</v>
      </c>
    </row>
    <row r="2079" outlineLevel="1">
      <c r="A2079" s="11" t="s">
        <v>28</v>
      </c>
      <c r="B2079" s="11" t="s">
        <v>20</v>
      </c>
      <c r="C2079" s="21" t="n">
        <v>39766.0</v>
      </c>
      <c r="D2079" s="26" t="n">
        <v>4.012506513809355</v>
      </c>
    </row>
    <row r="2080" outlineLevel="1">
      <c r="A2080" s="11" t="s">
        <v>28</v>
      </c>
      <c r="B2080" s="11" t="s">
        <v>20</v>
      </c>
      <c r="C2080" s="21" t="n">
        <v>39769.0</v>
      </c>
      <c r="D2080" s="26" t="n">
        <v>4.081987146083121</v>
      </c>
    </row>
    <row r="2081" outlineLevel="1">
      <c r="A2081" s="11" t="s">
        <v>28</v>
      </c>
      <c r="B2081" s="11" t="s">
        <v>20</v>
      </c>
      <c r="C2081" s="21" t="n">
        <v>39770.0</v>
      </c>
      <c r="D2081" s="26" t="n">
        <v>4.06461698801468</v>
      </c>
    </row>
    <row r="2082" outlineLevel="1">
      <c r="A2082" s="11" t="s">
        <v>28</v>
      </c>
      <c r="B2082" s="11" t="s">
        <v>20</v>
      </c>
      <c r="C2082" s="21" t="n">
        <v>39771.0</v>
      </c>
      <c r="D2082" s="26" t="n">
        <v>4.151467778356888</v>
      </c>
    </row>
    <row r="2083" outlineLevel="1">
      <c r="A2083" s="11" t="s">
        <v>28</v>
      </c>
      <c r="B2083" s="11" t="s">
        <v>20</v>
      </c>
      <c r="C2083" s="21" t="n">
        <v>39772.0</v>
      </c>
      <c r="D2083" s="26" t="n">
        <v>4.1862080944937485</v>
      </c>
    </row>
    <row r="2084" outlineLevel="1">
      <c r="A2084" s="11" t="s">
        <v>28</v>
      </c>
      <c r="B2084" s="11" t="s">
        <v>20</v>
      </c>
      <c r="C2084" s="21" t="n">
        <v>39773.0</v>
      </c>
      <c r="D2084" s="26" t="n">
        <v>4.168837936425307</v>
      </c>
    </row>
    <row r="2085" outlineLevel="1">
      <c r="A2085" s="11" t="s">
        <v>28</v>
      </c>
      <c r="B2085" s="11" t="s">
        <v>20</v>
      </c>
      <c r="C2085" s="21" t="n">
        <v>39776.0</v>
      </c>
      <c r="D2085" s="26" t="n">
        <v>4.1862080944937485</v>
      </c>
    </row>
    <row r="2086" outlineLevel="1">
      <c r="A2086" s="11" t="s">
        <v>28</v>
      </c>
      <c r="B2086" s="11" t="s">
        <v>20</v>
      </c>
      <c r="C2086" s="21" t="n">
        <v>39778.0</v>
      </c>
      <c r="D2086" s="26" t="n">
        <v>4.238318568699073</v>
      </c>
    </row>
    <row r="2087" outlineLevel="1">
      <c r="A2087" s="11" t="s">
        <v>28</v>
      </c>
      <c r="B2087" s="11" t="s">
        <v>20</v>
      </c>
      <c r="C2087" s="21" t="n">
        <v>39779.0</v>
      </c>
      <c r="D2087" s="26" t="n">
        <v>4.203578252562212</v>
      </c>
    </row>
    <row r="2088" outlineLevel="1">
      <c r="A2088" s="11" t="s">
        <v>28</v>
      </c>
      <c r="B2088" s="11" t="s">
        <v>20</v>
      </c>
      <c r="C2088" s="21" t="n">
        <v>39780.0</v>
      </c>
      <c r="D2088" s="26" t="n">
        <v>4.15146777835691</v>
      </c>
    </row>
    <row r="2089" outlineLevel="1">
      <c r="A2089" s="11" t="s">
        <v>28</v>
      </c>
      <c r="B2089" s="11" t="s">
        <v>20</v>
      </c>
      <c r="C2089" s="21" t="n">
        <v>39783.0</v>
      </c>
      <c r="D2089" s="26" t="n">
        <v>4.325169359041303</v>
      </c>
    </row>
    <row r="2090" outlineLevel="1">
      <c r="A2090" s="11" t="s">
        <v>28</v>
      </c>
      <c r="B2090" s="11" t="s">
        <v>20</v>
      </c>
      <c r="C2090" s="21" t="n">
        <v>39784.0</v>
      </c>
      <c r="D2090" s="26" t="n">
        <v>4.255688726767559</v>
      </c>
    </row>
    <row r="2091" outlineLevel="1">
      <c r="A2091" s="11" t="s">
        <v>28</v>
      </c>
      <c r="B2091" s="11" t="s">
        <v>20</v>
      </c>
      <c r="C2091" s="21" t="n">
        <v>39785.0</v>
      </c>
      <c r="D2091" s="26" t="n">
        <v>4.307799200972884</v>
      </c>
    </row>
    <row r="2092" outlineLevel="1">
      <c r="A2092" s="11" t="s">
        <v>28</v>
      </c>
      <c r="B2092" s="11" t="s">
        <v>20</v>
      </c>
      <c r="C2092" s="21" t="n">
        <v>39797.0</v>
      </c>
      <c r="D2092" s="26" t="n">
        <v>0.22581205488985123</v>
      </c>
    </row>
    <row r="2093">
      <c r="A2093" s="4" t="s">
        <v>29</v>
      </c>
      <c r="B2093" s="4"/>
      <c r="C2093" s="23"/>
      <c r="D2093" s="28"/>
    </row>
    <row r="2094" outlineLevel="1">
      <c r="A2094" s="11" t="s">
        <v>29</v>
      </c>
      <c r="B2094" s="11" t="s">
        <v>20</v>
      </c>
      <c r="C2094" s="21" t="n">
        <v>39447.0</v>
      </c>
      <c r="D2094" s="26" t="n">
        <v>0.0</v>
      </c>
    </row>
    <row r="2095" outlineLevel="1">
      <c r="A2095" s="11" t="s">
        <v>29</v>
      </c>
      <c r="B2095" s="11" t="s">
        <v>20</v>
      </c>
      <c r="C2095" s="21" t="n">
        <v>39448.0</v>
      </c>
      <c r="D2095" s="26" t="n">
        <v>-0.06799187891768366</v>
      </c>
    </row>
    <row r="2096" outlineLevel="1">
      <c r="A2096" s="11" t="s">
        <v>29</v>
      </c>
      <c r="B2096" s="11" t="s">
        <v>20</v>
      </c>
      <c r="C2096" s="21" t="n">
        <v>39449.0</v>
      </c>
      <c r="D2096" s="26" t="n">
        <v>2.445435431023757</v>
      </c>
    </row>
    <row r="2097" outlineLevel="1">
      <c r="A2097" s="11" t="s">
        <v>29</v>
      </c>
      <c r="B2097" s="11" t="s">
        <v>20</v>
      </c>
      <c r="C2097" s="21" t="n">
        <v>39450.0</v>
      </c>
      <c r="D2097" s="26" t="n">
        <v>3.1805718539137606</v>
      </c>
    </row>
    <row r="2098" outlineLevel="1">
      <c r="A2098" s="11" t="s">
        <v>29</v>
      </c>
      <c r="B2098" s="11" t="s">
        <v>20</v>
      </c>
      <c r="C2098" s="21" t="n">
        <v>39451.0</v>
      </c>
      <c r="D2098" s="26" t="n">
        <v>2.3175856882537538</v>
      </c>
    </row>
    <row r="2099" outlineLevel="1">
      <c r="A2099" s="11" t="s">
        <v>29</v>
      </c>
      <c r="B2099" s="11" t="s">
        <v>20</v>
      </c>
      <c r="C2099" s="21" t="n">
        <v>39454.0</v>
      </c>
      <c r="D2099" s="26" t="n">
        <v>1.4402907077288196</v>
      </c>
    </row>
    <row r="2100" outlineLevel="1">
      <c r="A2100" s="11" t="s">
        <v>29</v>
      </c>
      <c r="B2100" s="11" t="s">
        <v>20</v>
      </c>
      <c r="C2100" s="21" t="n">
        <v>39455.0</v>
      </c>
      <c r="D2100" s="26" t="n">
        <v>3.113848072779213</v>
      </c>
    </row>
    <row r="2101" outlineLevel="1">
      <c r="A2101" s="11" t="s">
        <v>29</v>
      </c>
      <c r="B2101" s="11" t="s">
        <v>20</v>
      </c>
      <c r="C2101" s="21" t="n">
        <v>39456.0</v>
      </c>
      <c r="D2101" s="26" t="n">
        <v>2.985841417576629</v>
      </c>
    </row>
    <row r="2102" outlineLevel="1">
      <c r="A2102" s="11" t="s">
        <v>29</v>
      </c>
      <c r="B2102" s="11" t="s">
        <v>20</v>
      </c>
      <c r="C2102" s="21" t="n">
        <v>39457.0</v>
      </c>
      <c r="D2102" s="26" t="n">
        <v>2.0508638850806005</v>
      </c>
    </row>
    <row r="2103" outlineLevel="1">
      <c r="A2103" s="11" t="s">
        <v>29</v>
      </c>
      <c r="B2103" s="11" t="s">
        <v>20</v>
      </c>
      <c r="C2103" s="21" t="n">
        <v>39458.0</v>
      </c>
      <c r="D2103" s="26" t="n">
        <v>2.4061373632873417</v>
      </c>
    </row>
    <row r="2104" outlineLevel="1">
      <c r="A2104" s="11" t="s">
        <v>29</v>
      </c>
      <c r="B2104" s="11" t="s">
        <v>20</v>
      </c>
      <c r="C2104" s="21" t="n">
        <v>39461.0</v>
      </c>
      <c r="D2104" s="26" t="n">
        <v>2.978097537778157</v>
      </c>
    </row>
    <row r="2105" outlineLevel="1">
      <c r="A2105" s="11" t="s">
        <v>29</v>
      </c>
      <c r="B2105" s="11" t="s">
        <v>20</v>
      </c>
      <c r="C2105" s="21" t="n">
        <v>39462.0</v>
      </c>
      <c r="D2105" s="26" t="n">
        <v>1.5172536587579</v>
      </c>
    </row>
    <row r="2106" outlineLevel="1">
      <c r="A2106" s="11" t="s">
        <v>29</v>
      </c>
      <c r="B2106" s="11" t="s">
        <v>20</v>
      </c>
      <c r="C2106" s="21" t="n">
        <v>39463.0</v>
      </c>
      <c r="D2106" s="26" t="n">
        <v>0.9384204303886756</v>
      </c>
    </row>
    <row r="2107" outlineLevel="1">
      <c r="A2107" s="11" t="s">
        <v>29</v>
      </c>
      <c r="B2107" s="11" t="s">
        <v>20</v>
      </c>
      <c r="C2107" s="21" t="n">
        <v>39464.0</v>
      </c>
      <c r="D2107" s="26" t="n">
        <v>1.6730467135883886</v>
      </c>
    </row>
    <row r="2108" outlineLevel="1">
      <c r="A2108" s="11" t="s">
        <v>29</v>
      </c>
      <c r="B2108" s="11" t="s">
        <v>20</v>
      </c>
      <c r="C2108" s="21" t="n">
        <v>39465.0</v>
      </c>
      <c r="D2108" s="26" t="n">
        <v>2.3304815497610987</v>
      </c>
    </row>
    <row r="2109" outlineLevel="1">
      <c r="A2109" s="11" t="s">
        <v>29</v>
      </c>
      <c r="B2109" s="11" t="s">
        <v>20</v>
      </c>
      <c r="C2109" s="21" t="n">
        <v>39468.0</v>
      </c>
      <c r="D2109" s="26" t="n">
        <v>3.4288850470469034</v>
      </c>
    </row>
    <row r="2110" outlineLevel="1">
      <c r="A2110" s="11" t="s">
        <v>29</v>
      </c>
      <c r="B2110" s="11" t="s">
        <v>20</v>
      </c>
      <c r="C2110" s="21" t="n">
        <v>39469.0</v>
      </c>
      <c r="D2110" s="26" t="n">
        <v>1.3963929969771804</v>
      </c>
    </row>
    <row r="2111" outlineLevel="1">
      <c r="A2111" s="11" t="s">
        <v>29</v>
      </c>
      <c r="B2111" s="11" t="s">
        <v>20</v>
      </c>
      <c r="C2111" s="21" t="n">
        <v>39470.0</v>
      </c>
      <c r="D2111" s="26" t="n">
        <v>-0.9232918015578684</v>
      </c>
    </row>
    <row r="2112" outlineLevel="1">
      <c r="A2112" s="11" t="s">
        <v>29</v>
      </c>
      <c r="B2112" s="11" t="s">
        <v>20</v>
      </c>
      <c r="C2112" s="21" t="n">
        <v>39471.0</v>
      </c>
      <c r="D2112" s="26" t="n">
        <v>0.39851440047780073</v>
      </c>
    </row>
    <row r="2113" outlineLevel="1">
      <c r="A2113" s="11" t="s">
        <v>29</v>
      </c>
      <c r="B2113" s="11" t="s">
        <v>20</v>
      </c>
      <c r="C2113" s="21" t="n">
        <v>39472.0</v>
      </c>
      <c r="D2113" s="26" t="n">
        <v>1.6221639515460406</v>
      </c>
    </row>
    <row r="2114" outlineLevel="1">
      <c r="A2114" s="11" t="s">
        <v>29</v>
      </c>
      <c r="B2114" s="11" t="s">
        <v>20</v>
      </c>
      <c r="C2114" s="21" t="n">
        <v>39475.0</v>
      </c>
      <c r="D2114" s="26" t="n">
        <v>2.1495256063774892</v>
      </c>
    </row>
    <row r="2115" outlineLevel="1">
      <c r="A2115" s="11" t="s">
        <v>29</v>
      </c>
      <c r="B2115" s="11" t="s">
        <v>20</v>
      </c>
      <c r="C2115" s="21" t="n">
        <v>39476.0</v>
      </c>
      <c r="D2115" s="26" t="n">
        <v>3.18068020847857</v>
      </c>
    </row>
    <row r="2116" outlineLevel="1">
      <c r="A2116" s="11" t="s">
        <v>29</v>
      </c>
      <c r="B2116" s="11" t="s">
        <v>20</v>
      </c>
      <c r="C2116" s="21" t="n">
        <v>39477.0</v>
      </c>
      <c r="D2116" s="26" t="n">
        <v>3.074919028718881</v>
      </c>
    </row>
    <row r="2117" outlineLevel="1">
      <c r="A2117" s="11" t="s">
        <v>29</v>
      </c>
      <c r="B2117" s="11" t="s">
        <v>20</v>
      </c>
      <c r="C2117" s="21" t="n">
        <v>39478.0</v>
      </c>
      <c r="D2117" s="26" t="n">
        <v>3.26889153920078</v>
      </c>
    </row>
    <row r="2118" outlineLevel="1">
      <c r="A2118" s="11" t="s">
        <v>29</v>
      </c>
      <c r="B2118" s="11" t="s">
        <v>20</v>
      </c>
      <c r="C2118" s="21" t="n">
        <v>39479.0</v>
      </c>
      <c r="D2118" s="26" t="n">
        <v>1.9739574263957227</v>
      </c>
    </row>
    <row r="2119" outlineLevel="1">
      <c r="A2119" s="11" t="s">
        <v>29</v>
      </c>
      <c r="B2119" s="11" t="s">
        <v>20</v>
      </c>
      <c r="C2119" s="21" t="n">
        <v>39482.0</v>
      </c>
      <c r="D2119" s="26" t="n">
        <v>3.2604869056983343</v>
      </c>
    </row>
    <row r="2120" outlineLevel="1">
      <c r="A2120" s="11" t="s">
        <v>29</v>
      </c>
      <c r="B2120" s="11" t="s">
        <v>20</v>
      </c>
      <c r="C2120" s="21" t="n">
        <v>39483.0</v>
      </c>
      <c r="D2120" s="26" t="n">
        <v>3.432424806803991</v>
      </c>
    </row>
    <row r="2121" outlineLevel="1">
      <c r="A2121" s="11" t="s">
        <v>29</v>
      </c>
      <c r="B2121" s="11" t="s">
        <v>20</v>
      </c>
      <c r="C2121" s="21" t="n">
        <v>39484.0</v>
      </c>
      <c r="D2121" s="26" t="n">
        <v>3.877553422462099</v>
      </c>
    </row>
    <row r="2122" outlineLevel="1">
      <c r="A2122" s="11" t="s">
        <v>29</v>
      </c>
      <c r="B2122" s="11" t="s">
        <v>20</v>
      </c>
      <c r="C2122" s="21" t="n">
        <v>39485.0</v>
      </c>
      <c r="D2122" s="26" t="n">
        <v>5.873612109448367</v>
      </c>
    </row>
    <row r="2123" outlineLevel="1">
      <c r="A2123" s="11" t="s">
        <v>29</v>
      </c>
      <c r="B2123" s="11" t="s">
        <v>20</v>
      </c>
      <c r="C2123" s="21" t="n">
        <v>39486.0</v>
      </c>
      <c r="D2123" s="26" t="n">
        <v>8.50204342204326</v>
      </c>
    </row>
    <row r="2124" outlineLevel="1">
      <c r="A2124" s="11" t="s">
        <v>29</v>
      </c>
      <c r="B2124" s="11" t="s">
        <v>20</v>
      </c>
      <c r="C2124" s="21" t="n">
        <v>39489.0</v>
      </c>
      <c r="D2124" s="26" t="n">
        <v>8.835811523275883</v>
      </c>
    </row>
    <row r="2125" outlineLevel="1">
      <c r="A2125" s="11" t="s">
        <v>29</v>
      </c>
      <c r="B2125" s="11" t="s">
        <v>20</v>
      </c>
      <c r="C2125" s="21" t="n">
        <v>39490.0</v>
      </c>
      <c r="D2125" s="26" t="n">
        <v>7.260668822732863</v>
      </c>
    </row>
    <row r="2126" outlineLevel="1">
      <c r="A2126" s="11" t="s">
        <v>29</v>
      </c>
      <c r="B2126" s="11" t="s">
        <v>20</v>
      </c>
      <c r="C2126" s="21" t="n">
        <v>39491.0</v>
      </c>
      <c r="D2126" s="26" t="n">
        <v>7.55459017247202</v>
      </c>
    </row>
    <row r="2127" outlineLevel="1">
      <c r="A2127" s="11" t="s">
        <v>29</v>
      </c>
      <c r="B2127" s="11" t="s">
        <v>20</v>
      </c>
      <c r="C2127" s="21" t="n">
        <v>39492.0</v>
      </c>
      <c r="D2127" s="26" t="n">
        <v>9.274368075330752</v>
      </c>
    </row>
    <row r="2128" outlineLevel="1">
      <c r="A2128" s="11" t="s">
        <v>29</v>
      </c>
      <c r="B2128" s="11" t="s">
        <v>20</v>
      </c>
      <c r="C2128" s="21" t="n">
        <v>39493.0</v>
      </c>
      <c r="D2128" s="26" t="n">
        <v>8.295930199446921</v>
      </c>
    </row>
    <row r="2129" outlineLevel="1">
      <c r="A2129" s="11" t="s">
        <v>29</v>
      </c>
      <c r="B2129" s="11" t="s">
        <v>20</v>
      </c>
      <c r="C2129" s="21" t="n">
        <v>39496.0</v>
      </c>
      <c r="D2129" s="26" t="n">
        <v>8.753112211710867</v>
      </c>
    </row>
    <row r="2130" outlineLevel="1">
      <c r="A2130" s="11" t="s">
        <v>29</v>
      </c>
      <c r="B2130" s="11" t="s">
        <v>20</v>
      </c>
      <c r="C2130" s="21" t="n">
        <v>39497.0</v>
      </c>
      <c r="D2130" s="26" t="n">
        <v>11.135239788720174</v>
      </c>
    </row>
    <row r="2131" outlineLevel="1">
      <c r="A2131" s="11" t="s">
        <v>29</v>
      </c>
      <c r="B2131" s="11" t="s">
        <v>20</v>
      </c>
      <c r="C2131" s="21" t="n">
        <v>39498.0</v>
      </c>
      <c r="D2131" s="26" t="n">
        <v>11.8577174817448</v>
      </c>
    </row>
    <row r="2132" outlineLevel="1">
      <c r="A2132" s="11" t="s">
        <v>29</v>
      </c>
      <c r="B2132" s="11" t="s">
        <v>20</v>
      </c>
      <c r="C2132" s="21" t="n">
        <v>39499.0</v>
      </c>
      <c r="D2132" s="26" t="n">
        <v>11.9281093322686</v>
      </c>
    </row>
    <row r="2133" outlineLevel="1">
      <c r="A2133" s="11" t="s">
        <v>29</v>
      </c>
      <c r="B2133" s="11" t="s">
        <v>20</v>
      </c>
      <c r="C2133" s="21" t="n">
        <v>39500.0</v>
      </c>
      <c r="D2133" s="26" t="n">
        <v>11.794736645828552</v>
      </c>
    </row>
    <row r="2134" outlineLevel="1">
      <c r="A2134" s="11" t="s">
        <v>29</v>
      </c>
      <c r="B2134" s="11" t="s">
        <v>20</v>
      </c>
      <c r="C2134" s="21" t="n">
        <v>39503.0</v>
      </c>
      <c r="D2134" s="26" t="n">
        <v>12.621143613613928</v>
      </c>
    </row>
    <row r="2135" outlineLevel="1">
      <c r="A2135" s="11" t="s">
        <v>29</v>
      </c>
      <c r="B2135" s="11" t="s">
        <v>20</v>
      </c>
      <c r="C2135" s="21" t="n">
        <v>39504.0</v>
      </c>
      <c r="D2135" s="26" t="n">
        <v>13.608312286802304</v>
      </c>
    </row>
    <row r="2136" outlineLevel="1">
      <c r="A2136" s="11" t="s">
        <v>29</v>
      </c>
      <c r="B2136" s="11" t="s">
        <v>20</v>
      </c>
      <c r="C2136" s="21" t="n">
        <v>39505.0</v>
      </c>
      <c r="D2136" s="26" t="n">
        <v>12.570723892144976</v>
      </c>
    </row>
    <row r="2137" outlineLevel="1">
      <c r="A2137" s="11" t="s">
        <v>29</v>
      </c>
      <c r="B2137" s="11" t="s">
        <v>20</v>
      </c>
      <c r="C2137" s="21" t="n">
        <v>39506.0</v>
      </c>
      <c r="D2137" s="26" t="n">
        <v>14.199588962420616</v>
      </c>
    </row>
    <row r="2138" outlineLevel="1">
      <c r="A2138" s="11" t="s">
        <v>29</v>
      </c>
      <c r="B2138" s="11" t="s">
        <v>20</v>
      </c>
      <c r="C2138" s="21" t="n">
        <v>39507.0</v>
      </c>
      <c r="D2138" s="26" t="n">
        <v>13.710018392981604</v>
      </c>
    </row>
    <row r="2139" outlineLevel="1">
      <c r="A2139" s="11" t="s">
        <v>29</v>
      </c>
      <c r="B2139" s="11" t="s">
        <v>20</v>
      </c>
      <c r="C2139" s="21" t="n">
        <v>39510.0</v>
      </c>
      <c r="D2139" s="26" t="n">
        <v>14.031827187040303</v>
      </c>
    </row>
    <row r="2140" outlineLevel="1">
      <c r="A2140" s="11" t="s">
        <v>29</v>
      </c>
      <c r="B2140" s="11" t="s">
        <v>20</v>
      </c>
      <c r="C2140" s="21" t="n">
        <v>39511.0</v>
      </c>
      <c r="D2140" s="26" t="n">
        <v>12.2913288360728</v>
      </c>
    </row>
    <row r="2141" outlineLevel="1">
      <c r="A2141" s="11" t="s">
        <v>29</v>
      </c>
      <c r="B2141" s="11" t="s">
        <v>20</v>
      </c>
      <c r="C2141" s="21" t="n">
        <v>39512.0</v>
      </c>
      <c r="D2141" s="26" t="n">
        <v>14.948770472523032</v>
      </c>
    </row>
    <row r="2142" outlineLevel="1">
      <c r="A2142" s="11" t="s">
        <v>29</v>
      </c>
      <c r="B2142" s="11" t="s">
        <v>20</v>
      </c>
      <c r="C2142" s="21" t="n">
        <v>39513.0</v>
      </c>
      <c r="D2142" s="26" t="n">
        <v>12.81790516309873</v>
      </c>
    </row>
    <row r="2143" outlineLevel="1">
      <c r="A2143" s="11" t="s">
        <v>29</v>
      </c>
      <c r="B2143" s="11" t="s">
        <v>20</v>
      </c>
      <c r="C2143" s="21" t="n">
        <v>39514.0</v>
      </c>
      <c r="D2143" s="26" t="n">
        <v>11.967967943164993</v>
      </c>
    </row>
    <row r="2144" outlineLevel="1">
      <c r="A2144" s="11" t="s">
        <v>29</v>
      </c>
      <c r="B2144" s="11" t="s">
        <v>20</v>
      </c>
      <c r="C2144" s="21" t="n">
        <v>39517.0</v>
      </c>
      <c r="D2144" s="26" t="n">
        <v>11.969835091907633</v>
      </c>
    </row>
    <row r="2145" outlineLevel="1">
      <c r="A2145" s="11" t="s">
        <v>29</v>
      </c>
      <c r="B2145" s="11" t="s">
        <v>20</v>
      </c>
      <c r="C2145" s="21" t="n">
        <v>39518.0</v>
      </c>
      <c r="D2145" s="26" t="n">
        <v>13.02629894524352</v>
      </c>
    </row>
    <row r="2146" outlineLevel="1">
      <c r="A2146" s="11" t="s">
        <v>29</v>
      </c>
      <c r="B2146" s="11" t="s">
        <v>20</v>
      </c>
      <c r="C2146" s="21" t="n">
        <v>39519.0</v>
      </c>
      <c r="D2146" s="26" t="n">
        <v>12.582502221526571</v>
      </c>
    </row>
    <row r="2147" outlineLevel="1">
      <c r="A2147" s="11" t="s">
        <v>29</v>
      </c>
      <c r="B2147" s="11" t="s">
        <v>20</v>
      </c>
      <c r="C2147" s="21" t="n">
        <v>39520.0</v>
      </c>
      <c r="D2147" s="26" t="n">
        <v>12.28378343101797</v>
      </c>
    </row>
    <row r="2148" outlineLevel="1">
      <c r="A2148" s="11" t="s">
        <v>29</v>
      </c>
      <c r="B2148" s="11" t="s">
        <v>20</v>
      </c>
      <c r="C2148" s="21" t="n">
        <v>39521.0</v>
      </c>
      <c r="D2148" s="26" t="n">
        <v>10.33271870607102</v>
      </c>
    </row>
    <row r="2149" outlineLevel="1">
      <c r="A2149" s="11" t="s">
        <v>29</v>
      </c>
      <c r="B2149" s="11" t="s">
        <v>20</v>
      </c>
      <c r="C2149" s="21" t="n">
        <v>39524.0</v>
      </c>
      <c r="D2149" s="26" t="n">
        <v>4.502279936818976</v>
      </c>
    </row>
    <row r="2150" outlineLevel="1">
      <c r="A2150" s="11" t="s">
        <v>29</v>
      </c>
      <c r="B2150" s="11" t="s">
        <v>20</v>
      </c>
      <c r="C2150" s="21" t="n">
        <v>39525.0</v>
      </c>
      <c r="D2150" s="26" t="n">
        <v>6.428293013041819</v>
      </c>
    </row>
    <row r="2151" outlineLevel="1">
      <c r="A2151" s="11" t="s">
        <v>29</v>
      </c>
      <c r="B2151" s="11" t="s">
        <v>20</v>
      </c>
      <c r="C2151" s="21" t="n">
        <v>39526.0</v>
      </c>
      <c r="D2151" s="26" t="n">
        <v>2.519295091036744</v>
      </c>
    </row>
    <row r="2152" outlineLevel="1">
      <c r="A2152" s="11" t="s">
        <v>29</v>
      </c>
      <c r="B2152" s="11" t="s">
        <v>20</v>
      </c>
      <c r="C2152" s="21" t="n">
        <v>39527.0</v>
      </c>
      <c r="D2152" s="26" t="n">
        <v>2.3061902970974435</v>
      </c>
    </row>
    <row r="2153" outlineLevel="1">
      <c r="A2153" s="11" t="s">
        <v>29</v>
      </c>
      <c r="B2153" s="11" t="s">
        <v>20</v>
      </c>
      <c r="C2153" s="21" t="n">
        <v>39528.0</v>
      </c>
      <c r="D2153" s="26" t="n">
        <v>2.3061902970974435</v>
      </c>
    </row>
    <row r="2154" outlineLevel="1">
      <c r="A2154" s="11" t="s">
        <v>29</v>
      </c>
      <c r="B2154" s="11" t="s">
        <v>20</v>
      </c>
      <c r="C2154" s="21" t="n">
        <v>39531.0</v>
      </c>
      <c r="D2154" s="26" t="n">
        <v>3.450144975081182</v>
      </c>
    </row>
    <row r="2155" outlineLevel="1">
      <c r="A2155" s="11" t="s">
        <v>29</v>
      </c>
      <c r="B2155" s="11" t="s">
        <v>20</v>
      </c>
      <c r="C2155" s="21" t="n">
        <v>39532.0</v>
      </c>
      <c r="D2155" s="26" t="n">
        <v>4.291580131460493</v>
      </c>
    </row>
    <row r="2156" outlineLevel="1">
      <c r="A2156" s="11" t="s">
        <v>29</v>
      </c>
      <c r="B2156" s="11" t="s">
        <v>20</v>
      </c>
      <c r="C2156" s="21" t="n">
        <v>39533.0</v>
      </c>
      <c r="D2156" s="26" t="n">
        <v>4.887383053164296</v>
      </c>
    </row>
    <row r="2157" outlineLevel="1">
      <c r="A2157" s="11" t="s">
        <v>29</v>
      </c>
      <c r="B2157" s="11" t="s">
        <v>20</v>
      </c>
      <c r="C2157" s="21" t="n">
        <v>39534.0</v>
      </c>
      <c r="D2157" s="26" t="n">
        <v>5.308669953212264</v>
      </c>
    </row>
    <row r="2158" outlineLevel="1">
      <c r="A2158" s="11" t="s">
        <v>29</v>
      </c>
      <c r="B2158" s="11" t="s">
        <v>20</v>
      </c>
      <c r="C2158" s="21" t="n">
        <v>39535.0</v>
      </c>
      <c r="D2158" s="26" t="n">
        <v>3.964763340852473</v>
      </c>
    </row>
    <row r="2159" outlineLevel="1">
      <c r="A2159" s="11" t="s">
        <v>29</v>
      </c>
      <c r="B2159" s="11" t="s">
        <v>20</v>
      </c>
      <c r="C2159" s="21" t="n">
        <v>39538.0</v>
      </c>
      <c r="D2159" s="26" t="n">
        <v>1.9329391206373892</v>
      </c>
    </row>
    <row r="2160" outlineLevel="1">
      <c r="A2160" s="11" t="s">
        <v>29</v>
      </c>
      <c r="B2160" s="11" t="s">
        <v>20</v>
      </c>
      <c r="C2160" s="21" t="n">
        <v>39539.0</v>
      </c>
      <c r="D2160" s="26" t="n">
        <v>2.2402575175839656</v>
      </c>
    </row>
    <row r="2161" outlineLevel="1">
      <c r="A2161" s="11" t="s">
        <v>29</v>
      </c>
      <c r="B2161" s="11" t="s">
        <v>20</v>
      </c>
      <c r="C2161" s="21" t="n">
        <v>39540.0</v>
      </c>
      <c r="D2161" s="26" t="n">
        <v>3.907405441546552</v>
      </c>
    </row>
    <row r="2162" outlineLevel="1">
      <c r="A2162" s="11" t="s">
        <v>29</v>
      </c>
      <c r="B2162" s="11" t="s">
        <v>20</v>
      </c>
      <c r="C2162" s="21" t="n">
        <v>39541.0</v>
      </c>
      <c r="D2162" s="26" t="n">
        <v>3.891098690042294</v>
      </c>
    </row>
    <row r="2163" outlineLevel="1">
      <c r="A2163" s="11" t="s">
        <v>29</v>
      </c>
      <c r="B2163" s="11" t="s">
        <v>20</v>
      </c>
      <c r="C2163" s="21" t="n">
        <v>39542.0</v>
      </c>
      <c r="D2163" s="26" t="n">
        <v>4.130063877089629</v>
      </c>
    </row>
    <row r="2164" outlineLevel="1">
      <c r="A2164" s="11" t="s">
        <v>29</v>
      </c>
      <c r="B2164" s="11" t="s">
        <v>20</v>
      </c>
      <c r="C2164" s="21" t="n">
        <v>39545.0</v>
      </c>
      <c r="D2164" s="26" t="n">
        <v>5.515994503198263</v>
      </c>
    </row>
    <row r="2165" outlineLevel="1">
      <c r="A2165" s="11" t="s">
        <v>29</v>
      </c>
      <c r="B2165" s="11" t="s">
        <v>20</v>
      </c>
      <c r="C2165" s="21" t="n">
        <v>39546.0</v>
      </c>
      <c r="D2165" s="26" t="n">
        <v>4.746751622336487</v>
      </c>
    </row>
    <row r="2166" outlineLevel="1">
      <c r="A2166" s="11" t="s">
        <v>29</v>
      </c>
      <c r="B2166" s="11" t="s">
        <v>20</v>
      </c>
      <c r="C2166" s="21" t="n">
        <v>39547.0</v>
      </c>
      <c r="D2166" s="26" t="n">
        <v>7.0531412686221095</v>
      </c>
    </row>
    <row r="2167" outlineLevel="1">
      <c r="A2167" s="11" t="s">
        <v>29</v>
      </c>
      <c r="B2167" s="11" t="s">
        <v>20</v>
      </c>
      <c r="C2167" s="21" t="n">
        <v>39548.0</v>
      </c>
      <c r="D2167" s="26" t="n">
        <v>6.487443850161512</v>
      </c>
    </row>
    <row r="2168" outlineLevel="1">
      <c r="A2168" s="11" t="s">
        <v>29</v>
      </c>
      <c r="B2168" s="11" t="s">
        <v>20</v>
      </c>
      <c r="C2168" s="21" t="n">
        <v>39549.0</v>
      </c>
      <c r="D2168" s="26" t="n">
        <v>5.691190596933016</v>
      </c>
    </row>
    <row r="2169" outlineLevel="1">
      <c r="A2169" s="11" t="s">
        <v>29</v>
      </c>
      <c r="B2169" s="11" t="s">
        <v>20</v>
      </c>
      <c r="C2169" s="21" t="n">
        <v>39552.0</v>
      </c>
      <c r="D2169" s="26" t="n">
        <v>6.359767432786323</v>
      </c>
    </row>
    <row r="2170" outlineLevel="1">
      <c r="A2170" s="11" t="s">
        <v>29</v>
      </c>
      <c r="B2170" s="11" t="s">
        <v>20</v>
      </c>
      <c r="C2170" s="21" t="n">
        <v>39553.0</v>
      </c>
      <c r="D2170" s="26" t="n">
        <v>7.769691057448758</v>
      </c>
    </row>
    <row r="2171" outlineLevel="1">
      <c r="A2171" s="11" t="s">
        <v>29</v>
      </c>
      <c r="B2171" s="11" t="s">
        <v>20</v>
      </c>
      <c r="C2171" s="21" t="n">
        <v>39554.0</v>
      </c>
      <c r="D2171" s="26" t="n">
        <v>7.836833999769022</v>
      </c>
    </row>
    <row r="2172" outlineLevel="1">
      <c r="A2172" s="11" t="s">
        <v>29</v>
      </c>
      <c r="B2172" s="11" t="s">
        <v>20</v>
      </c>
      <c r="C2172" s="21" t="n">
        <v>39555.0</v>
      </c>
      <c r="D2172" s="26" t="n">
        <v>7.607619023021606</v>
      </c>
    </row>
    <row r="2173" outlineLevel="1">
      <c r="A2173" s="11" t="s">
        <v>29</v>
      </c>
      <c r="B2173" s="11" t="s">
        <v>20</v>
      </c>
      <c r="C2173" s="21" t="n">
        <v>39556.0</v>
      </c>
      <c r="D2173" s="26" t="n">
        <v>8.98842132175195</v>
      </c>
    </row>
    <row r="2174" outlineLevel="1">
      <c r="A2174" s="11" t="s">
        <v>29</v>
      </c>
      <c r="B2174" s="11" t="s">
        <v>20</v>
      </c>
      <c r="C2174" s="21" t="n">
        <v>39559.0</v>
      </c>
      <c r="D2174" s="26" t="n">
        <v>6.662165716879609</v>
      </c>
    </row>
    <row r="2175" outlineLevel="1">
      <c r="A2175" s="11" t="s">
        <v>29</v>
      </c>
      <c r="B2175" s="11" t="s">
        <v>20</v>
      </c>
      <c r="C2175" s="21" t="n">
        <v>39560.0</v>
      </c>
      <c r="D2175" s="26" t="n">
        <v>8.112976234800339</v>
      </c>
    </row>
    <row r="2176" outlineLevel="1">
      <c r="A2176" s="11" t="s">
        <v>29</v>
      </c>
      <c r="B2176" s="11" t="s">
        <v>20</v>
      </c>
      <c r="C2176" s="21" t="n">
        <v>39561.0</v>
      </c>
      <c r="D2176" s="26" t="n">
        <v>8.19901019043563</v>
      </c>
    </row>
    <row r="2177" outlineLevel="1">
      <c r="A2177" s="11" t="s">
        <v>29</v>
      </c>
      <c r="B2177" s="11" t="s">
        <v>20</v>
      </c>
      <c r="C2177" s="21" t="n">
        <v>39562.0</v>
      </c>
      <c r="D2177" s="26" t="n">
        <v>7.648778888060925</v>
      </c>
    </row>
    <row r="2178" outlineLevel="1">
      <c r="A2178" s="11" t="s">
        <v>29</v>
      </c>
      <c r="B2178" s="11" t="s">
        <v>20</v>
      </c>
      <c r="C2178" s="21" t="n">
        <v>39563.0</v>
      </c>
      <c r="D2178" s="26" t="n">
        <v>8.98926496332546</v>
      </c>
    </row>
    <row r="2179" outlineLevel="1">
      <c r="A2179" s="11" t="s">
        <v>29</v>
      </c>
      <c r="B2179" s="11" t="s">
        <v>20</v>
      </c>
      <c r="C2179" s="21" t="n">
        <v>39566.0</v>
      </c>
      <c r="D2179" s="26" t="n">
        <v>9.692862539339941</v>
      </c>
    </row>
    <row r="2180" outlineLevel="1">
      <c r="A2180" s="11" t="s">
        <v>29</v>
      </c>
      <c r="B2180" s="11" t="s">
        <v>20</v>
      </c>
      <c r="C2180" s="21" t="n">
        <v>39567.0</v>
      </c>
      <c r="D2180" s="26" t="n">
        <v>7.489995212586309</v>
      </c>
    </row>
    <row r="2181" outlineLevel="1">
      <c r="A2181" s="11" t="s">
        <v>29</v>
      </c>
      <c r="B2181" s="11" t="s">
        <v>20</v>
      </c>
      <c r="C2181" s="21" t="n">
        <v>39568.0</v>
      </c>
      <c r="D2181" s="26" t="n">
        <v>7.281621510429526</v>
      </c>
    </row>
    <row r="2182" outlineLevel="1">
      <c r="A2182" s="11" t="s">
        <v>29</v>
      </c>
      <c r="B2182" s="11" t="s">
        <v>20</v>
      </c>
      <c r="C2182" s="21" t="n">
        <v>39569.0</v>
      </c>
      <c r="D2182" s="26" t="n">
        <v>4.945933469227004</v>
      </c>
    </row>
    <row r="2183" outlineLevel="1">
      <c r="A2183" s="11" t="s">
        <v>29</v>
      </c>
      <c r="B2183" s="11" t="s">
        <v>20</v>
      </c>
      <c r="C2183" s="21" t="n">
        <v>39570.0</v>
      </c>
      <c r="D2183" s="26" t="n">
        <v>8.173028833835993</v>
      </c>
    </row>
    <row r="2184" outlineLevel="1">
      <c r="A2184" s="11" t="s">
        <v>29</v>
      </c>
      <c r="B2184" s="11" t="s">
        <v>20</v>
      </c>
      <c r="C2184" s="21" t="n">
        <v>39573.0</v>
      </c>
      <c r="D2184" s="26" t="n">
        <v>9.260283061864993</v>
      </c>
    </row>
    <row r="2185" outlineLevel="1">
      <c r="A2185" s="11" t="s">
        <v>29</v>
      </c>
      <c r="B2185" s="11" t="s">
        <v>20</v>
      </c>
      <c r="C2185" s="21" t="n">
        <v>39574.0</v>
      </c>
      <c r="D2185" s="26" t="n">
        <v>9.48443834103041</v>
      </c>
    </row>
    <row r="2186" outlineLevel="1">
      <c r="A2186" s="11" t="s">
        <v>29</v>
      </c>
      <c r="B2186" s="11" t="s">
        <v>20</v>
      </c>
      <c r="C2186" s="21" t="n">
        <v>39575.0</v>
      </c>
      <c r="D2186" s="26" t="n">
        <v>11.135945969216188</v>
      </c>
    </row>
    <row r="2187" outlineLevel="1">
      <c r="A2187" s="11" t="s">
        <v>29</v>
      </c>
      <c r="B2187" s="11" t="s">
        <v>20</v>
      </c>
      <c r="C2187" s="21" t="n">
        <v>39576.0</v>
      </c>
      <c r="D2187" s="26" t="n">
        <v>11.336541998522321</v>
      </c>
    </row>
    <row r="2188" outlineLevel="1">
      <c r="A2188" s="11" t="s">
        <v>29</v>
      </c>
      <c r="B2188" s="11" t="s">
        <v>20</v>
      </c>
      <c r="C2188" s="21" t="n">
        <v>39577.0</v>
      </c>
      <c r="D2188" s="26" t="n">
        <v>12.297200159273247</v>
      </c>
    </row>
    <row r="2189" outlineLevel="1">
      <c r="A2189" s="11" t="s">
        <v>29</v>
      </c>
      <c r="B2189" s="11" t="s">
        <v>20</v>
      </c>
      <c r="C2189" s="21" t="n">
        <v>39580.0</v>
      </c>
      <c r="D2189" s="26" t="n">
        <v>11.313712361856165</v>
      </c>
    </row>
    <row r="2190" outlineLevel="1">
      <c r="A2190" s="11" t="s">
        <v>29</v>
      </c>
      <c r="B2190" s="11" t="s">
        <v>20</v>
      </c>
      <c r="C2190" s="21" t="n">
        <v>39581.0</v>
      </c>
      <c r="D2190" s="26" t="n">
        <v>12.08008677029686</v>
      </c>
    </row>
    <row r="2191" outlineLevel="1">
      <c r="A2191" s="11" t="s">
        <v>29</v>
      </c>
      <c r="B2191" s="11" t="s">
        <v>20</v>
      </c>
      <c r="C2191" s="21" t="n">
        <v>39582.0</v>
      </c>
      <c r="D2191" s="26" t="n">
        <v>11.471485304306128</v>
      </c>
    </row>
    <row r="2192" outlineLevel="1">
      <c r="A2192" s="11" t="s">
        <v>29</v>
      </c>
      <c r="B2192" s="11" t="s">
        <v>20</v>
      </c>
      <c r="C2192" s="21" t="n">
        <v>39583.0</v>
      </c>
      <c r="D2192" s="26" t="n">
        <v>11.08920105882223</v>
      </c>
    </row>
    <row r="2193" outlineLevel="1">
      <c r="A2193" s="11" t="s">
        <v>29</v>
      </c>
      <c r="B2193" s="11" t="s">
        <v>20</v>
      </c>
      <c r="C2193" s="21" t="n">
        <v>39584.0</v>
      </c>
      <c r="D2193" s="26" t="n">
        <v>11.797015150230838</v>
      </c>
    </row>
    <row r="2194" outlineLevel="1">
      <c r="A2194" s="11" t="s">
        <v>29</v>
      </c>
      <c r="B2194" s="11" t="s">
        <v>20</v>
      </c>
      <c r="C2194" s="21" t="n">
        <v>39587.0</v>
      </c>
      <c r="D2194" s="26" t="n">
        <v>10.549880576350912</v>
      </c>
    </row>
    <row r="2195" outlineLevel="1">
      <c r="A2195" s="11" t="s">
        <v>29</v>
      </c>
      <c r="B2195" s="11" t="s">
        <v>20</v>
      </c>
      <c r="C2195" s="21" t="n">
        <v>39588.0</v>
      </c>
      <c r="D2195" s="26" t="n">
        <v>11.22502316126981</v>
      </c>
    </row>
    <row r="2196" outlineLevel="1">
      <c r="A2196" s="11" t="s">
        <v>29</v>
      </c>
      <c r="B2196" s="11" t="s">
        <v>20</v>
      </c>
      <c r="C2196" s="21" t="n">
        <v>39589.0</v>
      </c>
      <c r="D2196" s="26" t="n">
        <v>12.071191895755673</v>
      </c>
    </row>
    <row r="2197" outlineLevel="1">
      <c r="A2197" s="11" t="s">
        <v>29</v>
      </c>
      <c r="B2197" s="11" t="s">
        <v>20</v>
      </c>
      <c r="C2197" s="21" t="n">
        <v>39590.0</v>
      </c>
      <c r="D2197" s="26" t="n">
        <v>10.89827063226485</v>
      </c>
    </row>
    <row r="2198" outlineLevel="1">
      <c r="A2198" s="11" t="s">
        <v>29</v>
      </c>
      <c r="B2198" s="11" t="s">
        <v>20</v>
      </c>
      <c r="C2198" s="21" t="n">
        <v>39591.0</v>
      </c>
      <c r="D2198" s="26" t="n">
        <v>11.67702277968976</v>
      </c>
    </row>
    <row r="2199" outlineLevel="1">
      <c r="A2199" s="11" t="s">
        <v>29</v>
      </c>
      <c r="B2199" s="11" t="s">
        <v>20</v>
      </c>
      <c r="C2199" s="21" t="n">
        <v>39594.0</v>
      </c>
      <c r="D2199" s="26" t="n">
        <v>11.527916715465668</v>
      </c>
    </row>
    <row r="2200" outlineLevel="1">
      <c r="A2200" s="11" t="s">
        <v>29</v>
      </c>
      <c r="B2200" s="11" t="s">
        <v>20</v>
      </c>
      <c r="C2200" s="21" t="n">
        <v>39595.0</v>
      </c>
      <c r="D2200" s="26" t="n">
        <v>10.452796836657075</v>
      </c>
    </row>
    <row r="2201" outlineLevel="1">
      <c r="A2201" s="11" t="s">
        <v>29</v>
      </c>
      <c r="B2201" s="11" t="s">
        <v>20</v>
      </c>
      <c r="C2201" s="21" t="n">
        <v>39596.0</v>
      </c>
      <c r="D2201" s="26" t="n">
        <v>11.574800376440763</v>
      </c>
    </row>
    <row r="2202" outlineLevel="1">
      <c r="A2202" s="11" t="s">
        <v>29</v>
      </c>
      <c r="B2202" s="11" t="s">
        <v>20</v>
      </c>
      <c r="C2202" s="21" t="n">
        <v>39597.0</v>
      </c>
      <c r="D2202" s="26" t="n">
        <v>8.97116981950743</v>
      </c>
    </row>
    <row r="2203" outlineLevel="1">
      <c r="A2203" s="11" t="s">
        <v>29</v>
      </c>
      <c r="B2203" s="11" t="s">
        <v>20</v>
      </c>
      <c r="C2203" s="21" t="n">
        <v>39598.0</v>
      </c>
      <c r="D2203" s="26" t="n">
        <v>10.242850871039488</v>
      </c>
    </row>
    <row r="2204" outlineLevel="1">
      <c r="A2204" s="11" t="s">
        <v>29</v>
      </c>
      <c r="B2204" s="11" t="s">
        <v>20</v>
      </c>
      <c r="C2204" s="21" t="n">
        <v>39601.0</v>
      </c>
      <c r="D2204" s="26" t="n">
        <v>11.229499350439664</v>
      </c>
    </row>
    <row r="2205" outlineLevel="1">
      <c r="A2205" s="11" t="s">
        <v>29</v>
      </c>
      <c r="B2205" s="11" t="s">
        <v>20</v>
      </c>
      <c r="C2205" s="21" t="n">
        <v>39602.0</v>
      </c>
      <c r="D2205" s="26" t="n">
        <v>10.865030039654155</v>
      </c>
    </row>
    <row r="2206" outlineLevel="1">
      <c r="A2206" s="11" t="s">
        <v>29</v>
      </c>
      <c r="B2206" s="11" t="s">
        <v>20</v>
      </c>
      <c r="C2206" s="21" t="n">
        <v>39603.0</v>
      </c>
      <c r="D2206" s="26" t="n">
        <v>10.497853057539231</v>
      </c>
    </row>
    <row r="2207" outlineLevel="1">
      <c r="A2207" s="11" t="s">
        <v>29</v>
      </c>
      <c r="B2207" s="11" t="s">
        <v>20</v>
      </c>
      <c r="C2207" s="21" t="n">
        <v>39604.0</v>
      </c>
      <c r="D2207" s="26" t="n">
        <v>12.155486166043783</v>
      </c>
    </row>
    <row r="2208" outlineLevel="1">
      <c r="A2208" s="11" t="s">
        <v>29</v>
      </c>
      <c r="B2208" s="11" t="s">
        <v>20</v>
      </c>
      <c r="C2208" s="21" t="n">
        <v>39605.0</v>
      </c>
      <c r="D2208" s="26" t="n">
        <v>14.088556622616943</v>
      </c>
    </row>
    <row r="2209" outlineLevel="1">
      <c r="A2209" s="11" t="s">
        <v>29</v>
      </c>
      <c r="B2209" s="11" t="s">
        <v>20</v>
      </c>
      <c r="C2209" s="21" t="n">
        <v>39608.0</v>
      </c>
      <c r="D2209" s="26" t="n">
        <v>12.774233550674463</v>
      </c>
    </row>
    <row r="2210" outlineLevel="1">
      <c r="A2210" s="11" t="s">
        <v>29</v>
      </c>
      <c r="B2210" s="11" t="s">
        <v>20</v>
      </c>
      <c r="C2210" s="21" t="n">
        <v>39609.0</v>
      </c>
      <c r="D2210" s="26" t="n">
        <v>13.759478856795493</v>
      </c>
    </row>
    <row r="2211" outlineLevel="1">
      <c r="A2211" s="11" t="s">
        <v>29</v>
      </c>
      <c r="B2211" s="11" t="s">
        <v>20</v>
      </c>
      <c r="C2211" s="21" t="n">
        <v>39610.0</v>
      </c>
      <c r="D2211" s="26" t="n">
        <v>16.17567426711579</v>
      </c>
    </row>
    <row r="2212" outlineLevel="1">
      <c r="A2212" s="11" t="s">
        <v>29</v>
      </c>
      <c r="B2212" s="11" t="s">
        <v>20</v>
      </c>
      <c r="C2212" s="21" t="n">
        <v>39611.0</v>
      </c>
      <c r="D2212" s="26" t="n">
        <v>17.46046330348787</v>
      </c>
    </row>
    <row r="2213" outlineLevel="1">
      <c r="A2213" s="11" t="s">
        <v>29</v>
      </c>
      <c r="B2213" s="11" t="s">
        <v>20</v>
      </c>
      <c r="C2213" s="21" t="n">
        <v>39612.0</v>
      </c>
      <c r="D2213" s="26" t="n">
        <v>17.98967642347511</v>
      </c>
    </row>
    <row r="2214" outlineLevel="1">
      <c r="A2214" s="11" t="s">
        <v>29</v>
      </c>
      <c r="B2214" s="11" t="s">
        <v>20</v>
      </c>
      <c r="C2214" s="21" t="n">
        <v>39615.0</v>
      </c>
      <c r="D2214" s="26" t="n">
        <v>18.220814432824884</v>
      </c>
    </row>
    <row r="2215" outlineLevel="1">
      <c r="A2215" s="11" t="s">
        <v>29</v>
      </c>
      <c r="B2215" s="11" t="s">
        <v>20</v>
      </c>
      <c r="C2215" s="21" t="n">
        <v>39616.0</v>
      </c>
      <c r="D2215" s="26" t="n">
        <v>18.399279023127924</v>
      </c>
    </row>
    <row r="2216" outlineLevel="1">
      <c r="A2216" s="11" t="s">
        <v>29</v>
      </c>
      <c r="B2216" s="11" t="s">
        <v>20</v>
      </c>
      <c r="C2216" s="21" t="n">
        <v>39617.0</v>
      </c>
      <c r="D2216" s="26" t="n">
        <v>19.944098032398784</v>
      </c>
    </row>
    <row r="2217" outlineLevel="1">
      <c r="A2217" s="11" t="s">
        <v>29</v>
      </c>
      <c r="B2217" s="11" t="s">
        <v>20</v>
      </c>
      <c r="C2217" s="21" t="n">
        <v>39618.0</v>
      </c>
      <c r="D2217" s="26" t="n">
        <v>17.938713301183927</v>
      </c>
    </row>
    <row r="2218" outlineLevel="1">
      <c r="A2218" s="11" t="s">
        <v>29</v>
      </c>
      <c r="B2218" s="11" t="s">
        <v>20</v>
      </c>
      <c r="C2218" s="21" t="n">
        <v>39619.0</v>
      </c>
      <c r="D2218" s="26" t="n">
        <v>19.178736500782367</v>
      </c>
    </row>
    <row r="2219" outlineLevel="1">
      <c r="A2219" s="11" t="s">
        <v>29</v>
      </c>
      <c r="B2219" s="11" t="s">
        <v>20</v>
      </c>
      <c r="C2219" s="21" t="n">
        <v>39622.0</v>
      </c>
      <c r="D2219" s="26" t="n">
        <v>19.236720393612416</v>
      </c>
    </row>
    <row r="2220" outlineLevel="1">
      <c r="A2220" s="11" t="s">
        <v>29</v>
      </c>
      <c r="B2220" s="11" t="s">
        <v>20</v>
      </c>
      <c r="C2220" s="21" t="n">
        <v>39623.0</v>
      </c>
      <c r="D2220" s="26" t="n">
        <v>18.625679392435003</v>
      </c>
    </row>
    <row r="2221" outlineLevel="1">
      <c r="A2221" s="11" t="s">
        <v>29</v>
      </c>
      <c r="B2221" s="11" t="s">
        <v>20</v>
      </c>
      <c r="C2221" s="21" t="n">
        <v>39624.0</v>
      </c>
      <c r="D2221" s="26" t="n">
        <v>18.066381864676593</v>
      </c>
    </row>
    <row r="2222" outlineLevel="1">
      <c r="A2222" s="11" t="s">
        <v>29</v>
      </c>
      <c r="B2222" s="11" t="s">
        <v>20</v>
      </c>
      <c r="C2222" s="21" t="n">
        <v>39625.0</v>
      </c>
      <c r="D2222" s="26" t="n">
        <v>21.084144350067625</v>
      </c>
    </row>
    <row r="2223" outlineLevel="1">
      <c r="A2223" s="11" t="s">
        <v>29</v>
      </c>
      <c r="B2223" s="11" t="s">
        <v>20</v>
      </c>
      <c r="C2223" s="21" t="n">
        <v>39626.0</v>
      </c>
      <c r="D2223" s="26" t="n">
        <v>21.282017624882577</v>
      </c>
    </row>
    <row r="2224" outlineLevel="1">
      <c r="A2224" s="11" t="s">
        <v>29</v>
      </c>
      <c r="B2224" s="11" t="s">
        <v>20</v>
      </c>
      <c r="C2224" s="21" t="n">
        <v>39629.0</v>
      </c>
      <c r="D2224" s="26" t="n">
        <v>18.822698520252267</v>
      </c>
    </row>
    <row r="2225" outlineLevel="1">
      <c r="A2225" s="11" t="s">
        <v>29</v>
      </c>
      <c r="B2225" s="11" t="s">
        <v>20</v>
      </c>
      <c r="C2225" s="21" t="n">
        <v>39630.0</v>
      </c>
      <c r="D2225" s="26" t="n">
        <v>19.69618013657637</v>
      </c>
    </row>
    <row r="2226" outlineLevel="1">
      <c r="A2226" s="11" t="s">
        <v>29</v>
      </c>
      <c r="B2226" s="11" t="s">
        <v>20</v>
      </c>
      <c r="C2226" s="21" t="n">
        <v>39631.0</v>
      </c>
      <c r="D2226" s="26" t="n">
        <v>20.425465892500895</v>
      </c>
    </row>
    <row r="2227" outlineLevel="1">
      <c r="A2227" s="11" t="s">
        <v>29</v>
      </c>
      <c r="B2227" s="11" t="s">
        <v>20</v>
      </c>
      <c r="C2227" s="21" t="n">
        <v>39632.0</v>
      </c>
      <c r="D2227" s="26" t="n">
        <v>21.523673707624226</v>
      </c>
    </row>
    <row r="2228" outlineLevel="1">
      <c r="A2228" s="11" t="s">
        <v>29</v>
      </c>
      <c r="B2228" s="11" t="s">
        <v>20</v>
      </c>
      <c r="C2228" s="21" t="n">
        <v>39633.0</v>
      </c>
      <c r="D2228" s="26" t="n">
        <v>21.562729368843247</v>
      </c>
    </row>
    <row r="2229" outlineLevel="1">
      <c r="A2229" s="11" t="s">
        <v>29</v>
      </c>
      <c r="B2229" s="11" t="s">
        <v>20</v>
      </c>
      <c r="C2229" s="21" t="n">
        <v>39636.0</v>
      </c>
      <c r="D2229" s="26" t="n">
        <v>18.956485338814222</v>
      </c>
    </row>
    <row r="2230" outlineLevel="1">
      <c r="A2230" s="11" t="s">
        <v>29</v>
      </c>
      <c r="B2230" s="11" t="s">
        <v>20</v>
      </c>
      <c r="C2230" s="21" t="n">
        <v>39637.0</v>
      </c>
      <c r="D2230" s="26" t="n">
        <v>15.665111341627448</v>
      </c>
    </row>
    <row r="2231" outlineLevel="1">
      <c r="A2231" s="11" t="s">
        <v>29</v>
      </c>
      <c r="B2231" s="11" t="s">
        <v>20</v>
      </c>
      <c r="C2231" s="21" t="n">
        <v>39638.0</v>
      </c>
      <c r="D2231" s="26" t="n">
        <v>15.167468709708864</v>
      </c>
    </row>
    <row r="2232" outlineLevel="1">
      <c r="A2232" s="11" t="s">
        <v>29</v>
      </c>
      <c r="B2232" s="11" t="s">
        <v>20</v>
      </c>
      <c r="C2232" s="21" t="n">
        <v>39639.0</v>
      </c>
      <c r="D2232" s="26" t="n">
        <v>17.150464725815517</v>
      </c>
    </row>
    <row r="2233" outlineLevel="1">
      <c r="A2233" s="11" t="s">
        <v>29</v>
      </c>
      <c r="B2233" s="11" t="s">
        <v>20</v>
      </c>
      <c r="C2233" s="21" t="n">
        <v>39640.0</v>
      </c>
      <c r="D2233" s="26" t="n">
        <v>16.80628608369734</v>
      </c>
    </row>
    <row r="2234" outlineLevel="1">
      <c r="A2234" s="11" t="s">
        <v>29</v>
      </c>
      <c r="B2234" s="11" t="s">
        <v>20</v>
      </c>
      <c r="C2234" s="21" t="n">
        <v>39643.0</v>
      </c>
      <c r="D2234" s="26" t="n">
        <v>15.943455158144992</v>
      </c>
    </row>
    <row r="2235" outlineLevel="1">
      <c r="A2235" s="11" t="s">
        <v>29</v>
      </c>
      <c r="B2235" s="11" t="s">
        <v>20</v>
      </c>
      <c r="C2235" s="21" t="n">
        <v>39644.0</v>
      </c>
      <c r="D2235" s="26" t="n">
        <v>13.152083838229501</v>
      </c>
    </row>
    <row r="2236" outlineLevel="1">
      <c r="A2236" s="11" t="s">
        <v>29</v>
      </c>
      <c r="B2236" s="11" t="s">
        <v>20</v>
      </c>
      <c r="C2236" s="21" t="n">
        <v>39645.0</v>
      </c>
      <c r="D2236" s="26" t="n">
        <v>12.69884543405384</v>
      </c>
    </row>
    <row r="2237" outlineLevel="1">
      <c r="A2237" s="11" t="s">
        <v>29</v>
      </c>
      <c r="B2237" s="11" t="s">
        <v>20</v>
      </c>
      <c r="C2237" s="21" t="n">
        <v>39646.0</v>
      </c>
      <c r="D2237" s="26" t="n">
        <v>9.498457416538608</v>
      </c>
    </row>
    <row r="2238" outlineLevel="1">
      <c r="A2238" s="11" t="s">
        <v>29</v>
      </c>
      <c r="B2238" s="11" t="s">
        <v>20</v>
      </c>
      <c r="C2238" s="21" t="n">
        <v>39647.0</v>
      </c>
      <c r="D2238" s="26" t="n">
        <v>8.202470238725468</v>
      </c>
    </row>
    <row r="2239" outlineLevel="1">
      <c r="A2239" s="11" t="s">
        <v>29</v>
      </c>
      <c r="B2239" s="11" t="s">
        <v>20</v>
      </c>
      <c r="C2239" s="21" t="n">
        <v>39650.0</v>
      </c>
      <c r="D2239" s="26" t="n">
        <v>8.144125425943116</v>
      </c>
    </row>
    <row r="2240" outlineLevel="1">
      <c r="A2240" s="11" t="s">
        <v>29</v>
      </c>
      <c r="B2240" s="11" t="s">
        <v>20</v>
      </c>
      <c r="C2240" s="21" t="n">
        <v>39651.0</v>
      </c>
      <c r="D2240" s="26" t="n">
        <v>6.497582966670334</v>
      </c>
    </row>
    <row r="2241" outlineLevel="1">
      <c r="A2241" s="11" t="s">
        <v>29</v>
      </c>
      <c r="B2241" s="11" t="s">
        <v>20</v>
      </c>
      <c r="C2241" s="21" t="n">
        <v>39652.0</v>
      </c>
      <c r="D2241" s="26" t="n">
        <v>5.507735414348791</v>
      </c>
    </row>
    <row r="2242" outlineLevel="1">
      <c r="A2242" s="11" t="s">
        <v>29</v>
      </c>
      <c r="B2242" s="11" t="s">
        <v>20</v>
      </c>
      <c r="C2242" s="21" t="n">
        <v>39653.0</v>
      </c>
      <c r="D2242" s="26" t="n">
        <v>4.957585806053144</v>
      </c>
    </row>
    <row r="2243" outlineLevel="1">
      <c r="A2243" s="11" t="s">
        <v>29</v>
      </c>
      <c r="B2243" s="11" t="s">
        <v>20</v>
      </c>
      <c r="C2243" s="21" t="n">
        <v>39654.0</v>
      </c>
      <c r="D2243" s="26" t="n">
        <v>4.336820179132017</v>
      </c>
    </row>
    <row r="2244" outlineLevel="1">
      <c r="A2244" s="11" t="s">
        <v>29</v>
      </c>
      <c r="B2244" s="11" t="s">
        <v>20</v>
      </c>
      <c r="C2244" s="21" t="n">
        <v>39657.0</v>
      </c>
      <c r="D2244" s="26" t="n">
        <v>4.64137500880033</v>
      </c>
    </row>
    <row r="2245" outlineLevel="1">
      <c r="A2245" s="11" t="s">
        <v>29</v>
      </c>
      <c r="B2245" s="11" t="s">
        <v>20</v>
      </c>
      <c r="C2245" s="21" t="n">
        <v>39658.0</v>
      </c>
      <c r="D2245" s="26" t="n">
        <v>4.8471720451281675</v>
      </c>
    </row>
    <row r="2246" outlineLevel="1">
      <c r="A2246" s="11" t="s">
        <v>29</v>
      </c>
      <c r="B2246" s="11" t="s">
        <v>20</v>
      </c>
      <c r="C2246" s="21" t="n">
        <v>39659.0</v>
      </c>
      <c r="D2246" s="26" t="n">
        <v>6.471128785389113</v>
      </c>
    </row>
    <row r="2247" outlineLevel="1">
      <c r="A2247" s="11" t="s">
        <v>29</v>
      </c>
      <c r="B2247" s="11" t="s">
        <v>20</v>
      </c>
      <c r="C2247" s="21" t="n">
        <v>39660.0</v>
      </c>
      <c r="D2247" s="26" t="n">
        <v>5.805386016390512</v>
      </c>
    </row>
    <row r="2248" outlineLevel="1">
      <c r="A2248" s="11" t="s">
        <v>29</v>
      </c>
      <c r="B2248" s="11" t="s">
        <v>20</v>
      </c>
      <c r="C2248" s="21" t="n">
        <v>39661.0</v>
      </c>
      <c r="D2248" s="26" t="n">
        <v>5.545080661951007</v>
      </c>
    </row>
    <row r="2249" outlineLevel="1">
      <c r="A2249" s="11" t="s">
        <v>29</v>
      </c>
      <c r="B2249" s="11" t="s">
        <v>20</v>
      </c>
      <c r="C2249" s="21" t="n">
        <v>39664.0</v>
      </c>
      <c r="D2249" s="26" t="n">
        <v>1.857982967554861</v>
      </c>
    </row>
    <row r="2250" outlineLevel="1">
      <c r="A2250" s="11" t="s">
        <v>29</v>
      </c>
      <c r="B2250" s="11" t="s">
        <v>20</v>
      </c>
      <c r="C2250" s="21" t="n">
        <v>39665.0</v>
      </c>
      <c r="D2250" s="26" t="n">
        <v>1.6940407258438928</v>
      </c>
    </row>
    <row r="2251" outlineLevel="1">
      <c r="A2251" s="11" t="s">
        <v>29</v>
      </c>
      <c r="B2251" s="11" t="s">
        <v>20</v>
      </c>
      <c r="C2251" s="21" t="n">
        <v>39666.0</v>
      </c>
      <c r="D2251" s="26" t="n">
        <v>1.6158927694161607</v>
      </c>
    </row>
    <row r="2252" outlineLevel="1">
      <c r="A2252" s="11" t="s">
        <v>29</v>
      </c>
      <c r="B2252" s="11" t="s">
        <v>20</v>
      </c>
      <c r="C2252" s="21" t="n">
        <v>39667.0</v>
      </c>
      <c r="D2252" s="26" t="n">
        <v>2.607381388271812</v>
      </c>
    </row>
    <row r="2253" outlineLevel="1">
      <c r="A2253" s="11" t="s">
        <v>29</v>
      </c>
      <c r="B2253" s="11" t="s">
        <v>20</v>
      </c>
      <c r="C2253" s="21" t="n">
        <v>39668.0</v>
      </c>
      <c r="D2253" s="26" t="n">
        <v>1.0760238167617953</v>
      </c>
    </row>
    <row r="2254" outlineLevel="1">
      <c r="A2254" s="11" t="s">
        <v>29</v>
      </c>
      <c r="B2254" s="11" t="s">
        <v>20</v>
      </c>
      <c r="C2254" s="21" t="n">
        <v>39671.0</v>
      </c>
      <c r="D2254" s="26" t="n">
        <v>1.4529014801515583</v>
      </c>
    </row>
    <row r="2255" outlineLevel="1">
      <c r="A2255" s="11" t="s">
        <v>29</v>
      </c>
      <c r="B2255" s="11" t="s">
        <v>20</v>
      </c>
      <c r="C2255" s="21" t="n">
        <v>39672.0</v>
      </c>
      <c r="D2255" s="26" t="n">
        <v>1.1574810100103639</v>
      </c>
    </row>
    <row r="2256" outlineLevel="1">
      <c r="A2256" s="11" t="s">
        <v>29</v>
      </c>
      <c r="B2256" s="11" t="s">
        <v>20</v>
      </c>
      <c r="C2256" s="21" t="n">
        <v>39673.0</v>
      </c>
      <c r="D2256" s="26" t="n">
        <v>4.035057608195802</v>
      </c>
    </row>
    <row r="2257" outlineLevel="1">
      <c r="A2257" s="11" t="s">
        <v>29</v>
      </c>
      <c r="B2257" s="11" t="s">
        <v>20</v>
      </c>
      <c r="C2257" s="21" t="n">
        <v>39674.0</v>
      </c>
      <c r="D2257" s="26" t="n">
        <v>3.303218308852718</v>
      </c>
    </row>
    <row r="2258" outlineLevel="1">
      <c r="A2258" s="11" t="s">
        <v>29</v>
      </c>
      <c r="B2258" s="11" t="s">
        <v>20</v>
      </c>
      <c r="C2258" s="21" t="n">
        <v>39675.0</v>
      </c>
      <c r="D2258" s="26" t="n">
        <v>2.5827455963805424</v>
      </c>
    </row>
    <row r="2259" outlineLevel="1">
      <c r="A2259" s="11" t="s">
        <v>29</v>
      </c>
      <c r="B2259" s="11" t="s">
        <v>20</v>
      </c>
      <c r="C2259" s="21" t="n">
        <v>39678.0</v>
      </c>
      <c r="D2259" s="26" t="n">
        <v>2.8432056912450987</v>
      </c>
    </row>
    <row r="2260" outlineLevel="1">
      <c r="A2260" s="11" t="s">
        <v>29</v>
      </c>
      <c r="B2260" s="11" t="s">
        <v>20</v>
      </c>
      <c r="C2260" s="21" t="n">
        <v>39679.0</v>
      </c>
      <c r="D2260" s="26" t="n">
        <v>3.6962909278193123</v>
      </c>
    </row>
    <row r="2261" outlineLevel="1">
      <c r="A2261" s="11" t="s">
        <v>29</v>
      </c>
      <c r="B2261" s="11" t="s">
        <v>20</v>
      </c>
      <c r="C2261" s="21" t="n">
        <v>39680.0</v>
      </c>
      <c r="D2261" s="26" t="n">
        <v>5.015441207914595</v>
      </c>
    </row>
    <row r="2262" outlineLevel="1">
      <c r="A2262" s="11" t="s">
        <v>29</v>
      </c>
      <c r="B2262" s="11" t="s">
        <v>20</v>
      </c>
      <c r="C2262" s="21" t="n">
        <v>39681.0</v>
      </c>
      <c r="D2262" s="26" t="n">
        <v>7.451412617830733</v>
      </c>
    </row>
    <row r="2263" outlineLevel="1">
      <c r="A2263" s="11" t="s">
        <v>29</v>
      </c>
      <c r="B2263" s="11" t="s">
        <v>20</v>
      </c>
      <c r="C2263" s="21" t="n">
        <v>39682.0</v>
      </c>
      <c r="D2263" s="26" t="n">
        <v>4.912668815286159</v>
      </c>
    </row>
    <row r="2264" outlineLevel="1">
      <c r="A2264" s="11" t="s">
        <v>29</v>
      </c>
      <c r="B2264" s="11" t="s">
        <v>20</v>
      </c>
      <c r="C2264" s="21" t="n">
        <v>39685.0</v>
      </c>
      <c r="D2264" s="26" t="n">
        <v>4.862209219949887</v>
      </c>
    </row>
    <row r="2265" outlineLevel="1">
      <c r="A2265" s="11" t="s">
        <v>29</v>
      </c>
      <c r="B2265" s="11" t="s">
        <v>20</v>
      </c>
      <c r="C2265" s="21" t="n">
        <v>39686.0</v>
      </c>
      <c r="D2265" s="26" t="n">
        <v>6.471609983784243</v>
      </c>
    </row>
    <row r="2266" outlineLevel="1">
      <c r="A2266" s="11" t="s">
        <v>29</v>
      </c>
      <c r="B2266" s="11" t="s">
        <v>20</v>
      </c>
      <c r="C2266" s="21" t="n">
        <v>39687.0</v>
      </c>
      <c r="D2266" s="26" t="n">
        <v>6.758695159446271</v>
      </c>
    </row>
    <row r="2267" outlineLevel="1">
      <c r="A2267" s="11" t="s">
        <v>29</v>
      </c>
      <c r="B2267" s="11" t="s">
        <v>20</v>
      </c>
      <c r="C2267" s="21" t="n">
        <v>39688.0</v>
      </c>
      <c r="D2267" s="26" t="n">
        <v>4.634472779904253</v>
      </c>
    </row>
    <row r="2268" outlineLevel="1">
      <c r="A2268" s="11" t="s">
        <v>29</v>
      </c>
      <c r="B2268" s="11" t="s">
        <v>20</v>
      </c>
      <c r="C2268" s="21" t="n">
        <v>39689.0</v>
      </c>
      <c r="D2268" s="26" t="n">
        <v>4.254235818748353</v>
      </c>
    </row>
    <row r="2269" outlineLevel="1">
      <c r="A2269" s="11" t="s">
        <v>29</v>
      </c>
      <c r="B2269" s="11" t="s">
        <v>20</v>
      </c>
      <c r="C2269" s="21" t="n">
        <v>39692.0</v>
      </c>
      <c r="D2269" s="26" t="n">
        <v>4.678651006032619</v>
      </c>
    </row>
    <row r="2270" outlineLevel="1">
      <c r="A2270" s="11" t="s">
        <v>29</v>
      </c>
      <c r="B2270" s="11" t="s">
        <v>20</v>
      </c>
      <c r="C2270" s="21" t="n">
        <v>39693.0</v>
      </c>
      <c r="D2270" s="26" t="n">
        <v>1.9238199087472374</v>
      </c>
    </row>
    <row r="2271" outlineLevel="1">
      <c r="A2271" s="11" t="s">
        <v>29</v>
      </c>
      <c r="B2271" s="11" t="s">
        <v>20</v>
      </c>
      <c r="C2271" s="21" t="n">
        <v>39694.0</v>
      </c>
      <c r="D2271" s="26" t="n">
        <v>1.4821250596848135</v>
      </c>
    </row>
    <row r="2272" outlineLevel="1">
      <c r="A2272" s="11" t="s">
        <v>29</v>
      </c>
      <c r="B2272" s="11" t="s">
        <v>20</v>
      </c>
      <c r="C2272" s="21" t="n">
        <v>39695.0</v>
      </c>
      <c r="D2272" s="26" t="n">
        <v>2.0563624289257953</v>
      </c>
    </row>
    <row r="2273" outlineLevel="1">
      <c r="A2273" s="11" t="s">
        <v>29</v>
      </c>
      <c r="B2273" s="11" t="s">
        <v>20</v>
      </c>
      <c r="C2273" s="21" t="n">
        <v>39696.0</v>
      </c>
      <c r="D2273" s="26" t="n">
        <v>0.8306182324822498</v>
      </c>
    </row>
    <row r="2274" outlineLevel="1">
      <c r="A2274" s="11" t="s">
        <v>29</v>
      </c>
      <c r="B2274" s="11" t="s">
        <v>20</v>
      </c>
      <c r="C2274" s="21" t="n">
        <v>39699.0</v>
      </c>
      <c r="D2274" s="26" t="n">
        <v>1.8839300636572576</v>
      </c>
    </row>
    <row r="2275" outlineLevel="1">
      <c r="A2275" s="11" t="s">
        <v>29</v>
      </c>
      <c r="B2275" s="11" t="s">
        <v>20</v>
      </c>
      <c r="C2275" s="21" t="n">
        <v>39700.0</v>
      </c>
      <c r="D2275" s="26" t="n">
        <v>0.09285151250504331</v>
      </c>
    </row>
    <row r="2276" outlineLevel="1">
      <c r="A2276" s="11" t="s">
        <v>29</v>
      </c>
      <c r="B2276" s="11" t="s">
        <v>20</v>
      </c>
      <c r="C2276" s="21" t="n">
        <v>39701.0</v>
      </c>
      <c r="D2276" s="26" t="n">
        <v>0.13921618457179985</v>
      </c>
    </row>
    <row r="2277" outlineLevel="1">
      <c r="A2277" s="11" t="s">
        <v>29</v>
      </c>
      <c r="B2277" s="11" t="s">
        <v>20</v>
      </c>
      <c r="C2277" s="21" t="n">
        <v>39702.0</v>
      </c>
      <c r="D2277" s="26" t="n">
        <v>-0.016356393360927868</v>
      </c>
    </row>
    <row r="2278" outlineLevel="1">
      <c r="A2278" s="11" t="s">
        <v>29</v>
      </c>
      <c r="B2278" s="11" t="s">
        <v>20</v>
      </c>
      <c r="C2278" s="21" t="n">
        <v>39703.0</v>
      </c>
      <c r="D2278" s="26" t="n">
        <v>0.062081644947942216</v>
      </c>
    </row>
    <row r="2279" outlineLevel="1">
      <c r="A2279" s="11" t="s">
        <v>29</v>
      </c>
      <c r="B2279" s="11" t="s">
        <v>20</v>
      </c>
      <c r="C2279" s="21" t="n">
        <v>39706.0</v>
      </c>
      <c r="D2279" s="26" t="n">
        <v>-2.0166233388889454</v>
      </c>
    </row>
    <row r="2280" outlineLevel="1">
      <c r="A2280" s="11" t="s">
        <v>29</v>
      </c>
      <c r="B2280" s="11" t="s">
        <v>20</v>
      </c>
      <c r="C2280" s="21" t="n">
        <v>39707.0</v>
      </c>
      <c r="D2280" s="26" t="n">
        <v>-4.608958622526938</v>
      </c>
    </row>
    <row r="2281" outlineLevel="1">
      <c r="A2281" s="11" t="s">
        <v>29</v>
      </c>
      <c r="B2281" s="11" t="s">
        <v>20</v>
      </c>
      <c r="C2281" s="21" t="n">
        <v>39708.0</v>
      </c>
      <c r="D2281" s="26" t="n">
        <v>-1.0114225141305333</v>
      </c>
    </row>
    <row r="2282" outlineLevel="1">
      <c r="A2282" s="11" t="s">
        <v>29</v>
      </c>
      <c r="B2282" s="11" t="s">
        <v>20</v>
      </c>
      <c r="C2282" s="21" t="n">
        <v>39709.0</v>
      </c>
      <c r="D2282" s="26" t="n">
        <v>-3.696922079357634</v>
      </c>
    </row>
    <row r="2283" outlineLevel="1">
      <c r="A2283" s="11" t="s">
        <v>29</v>
      </c>
      <c r="B2283" s="11" t="s">
        <v>20</v>
      </c>
      <c r="C2283" s="21" t="n">
        <v>39710.0</v>
      </c>
      <c r="D2283" s="26" t="n">
        <v>-1.7249859940905443</v>
      </c>
    </row>
    <row r="2284" outlineLevel="1">
      <c r="A2284" s="11" t="s">
        <v>29</v>
      </c>
      <c r="B2284" s="11" t="s">
        <v>20</v>
      </c>
      <c r="C2284" s="21" t="n">
        <v>39713.0</v>
      </c>
      <c r="D2284" s="26" t="n">
        <v>-0.7094090501317485</v>
      </c>
    </row>
    <row r="2285" outlineLevel="1">
      <c r="A2285" s="11" t="s">
        <v>29</v>
      </c>
      <c r="B2285" s="11" t="s">
        <v>20</v>
      </c>
      <c r="C2285" s="21" t="n">
        <v>39714.0</v>
      </c>
      <c r="D2285" s="26" t="n">
        <v>-2.1631116303289954</v>
      </c>
    </row>
    <row r="2286" outlineLevel="1">
      <c r="A2286" s="11" t="s">
        <v>29</v>
      </c>
      <c r="B2286" s="11" t="s">
        <v>20</v>
      </c>
      <c r="C2286" s="21" t="n">
        <v>39715.0</v>
      </c>
      <c r="D2286" s="26" t="n">
        <v>-1.7939215518486873</v>
      </c>
    </row>
    <row r="2287" outlineLevel="1">
      <c r="A2287" s="11" t="s">
        <v>29</v>
      </c>
      <c r="B2287" s="11" t="s">
        <v>20</v>
      </c>
      <c r="C2287" s="21" t="n">
        <v>39716.0</v>
      </c>
      <c r="D2287" s="26" t="n">
        <v>-1.2299139189779096</v>
      </c>
    </row>
    <row r="2288" outlineLevel="1">
      <c r="A2288" s="11" t="s">
        <v>29</v>
      </c>
      <c r="B2288" s="11" t="s">
        <v>20</v>
      </c>
      <c r="C2288" s="21" t="n">
        <v>39717.0</v>
      </c>
      <c r="D2288" s="26" t="n">
        <v>-2.3294930687319693</v>
      </c>
    </row>
    <row r="2289" outlineLevel="1">
      <c r="A2289" s="11" t="s">
        <v>29</v>
      </c>
      <c r="B2289" s="11" t="s">
        <v>20</v>
      </c>
      <c r="C2289" s="21" t="n">
        <v>39720.0</v>
      </c>
      <c r="D2289" s="26" t="n">
        <v>-6.065002900859328</v>
      </c>
    </row>
    <row r="2290" outlineLevel="1">
      <c r="A2290" s="11" t="s">
        <v>29</v>
      </c>
      <c r="B2290" s="11" t="s">
        <v>20</v>
      </c>
      <c r="C2290" s="21" t="n">
        <v>39721.0</v>
      </c>
      <c r="D2290" s="26" t="n">
        <v>-3.894075835374411</v>
      </c>
    </row>
    <row r="2291" outlineLevel="1">
      <c r="A2291" s="11" t="s">
        <v>29</v>
      </c>
      <c r="B2291" s="11" t="s">
        <v>20</v>
      </c>
      <c r="C2291" s="21" t="n">
        <v>39722.0</v>
      </c>
      <c r="D2291" s="26" t="n">
        <v>-3.908766351347137</v>
      </c>
    </row>
    <row r="2292" outlineLevel="1">
      <c r="A2292" s="11" t="s">
        <v>29</v>
      </c>
      <c r="B2292" s="11" t="s">
        <v>20</v>
      </c>
      <c r="C2292" s="21" t="n">
        <v>39723.0</v>
      </c>
      <c r="D2292" s="26" t="n">
        <v>-6.979716743519948</v>
      </c>
    </row>
    <row r="2293" outlineLevel="1">
      <c r="A2293" s="11" t="s">
        <v>29</v>
      </c>
      <c r="B2293" s="11" t="s">
        <v>20</v>
      </c>
      <c r="C2293" s="21" t="n">
        <v>39724.0</v>
      </c>
      <c r="D2293" s="26" t="n">
        <v>-7.274648290333829</v>
      </c>
    </row>
    <row r="2294" outlineLevel="1">
      <c r="A2294" s="11" t="s">
        <v>29</v>
      </c>
      <c r="B2294" s="11" t="s">
        <v>20</v>
      </c>
      <c r="C2294" s="21" t="n">
        <v>39727.0</v>
      </c>
      <c r="D2294" s="26" t="n">
        <v>-9.992790896259972</v>
      </c>
    </row>
    <row r="2295" outlineLevel="1">
      <c r="A2295" s="11" t="s">
        <v>29</v>
      </c>
      <c r="B2295" s="11" t="s">
        <v>20</v>
      </c>
      <c r="C2295" s="21" t="n">
        <v>39728.0</v>
      </c>
      <c r="D2295" s="26" t="n">
        <v>-10.104374921946224</v>
      </c>
    </row>
    <row r="2296" outlineLevel="1">
      <c r="A2296" s="11" t="s">
        <v>29</v>
      </c>
      <c r="B2296" s="11" t="s">
        <v>20</v>
      </c>
      <c r="C2296" s="21" t="n">
        <v>39729.0</v>
      </c>
      <c r="D2296" s="26" t="n">
        <v>-10.704688946128293</v>
      </c>
    </row>
    <row r="2297" outlineLevel="1">
      <c r="A2297" s="11" t="s">
        <v>29</v>
      </c>
      <c r="B2297" s="11" t="s">
        <v>20</v>
      </c>
      <c r="C2297" s="21" t="n">
        <v>39730.0</v>
      </c>
      <c r="D2297" s="26" t="n">
        <v>-10.392262608048474</v>
      </c>
    </row>
    <row r="2298" outlineLevel="1">
      <c r="A2298" s="11" t="s">
        <v>29</v>
      </c>
      <c r="B2298" s="11" t="s">
        <v>20</v>
      </c>
      <c r="C2298" s="21" t="n">
        <v>39731.0</v>
      </c>
      <c r="D2298" s="26" t="n">
        <v>-15.0329152208458</v>
      </c>
    </row>
    <row r="2299" outlineLevel="1">
      <c r="A2299" s="11" t="s">
        <v>29</v>
      </c>
      <c r="B2299" s="11" t="s">
        <v>20</v>
      </c>
      <c r="C2299" s="21" t="n">
        <v>39734.0</v>
      </c>
      <c r="D2299" s="26" t="n">
        <v>-12.89301210750181</v>
      </c>
    </row>
    <row r="2300" outlineLevel="1">
      <c r="A2300" s="11" t="s">
        <v>29</v>
      </c>
      <c r="B2300" s="11" t="s">
        <v>20</v>
      </c>
      <c r="C2300" s="21" t="n">
        <v>39735.0</v>
      </c>
      <c r="D2300" s="26" t="n">
        <v>-14.391674127310717</v>
      </c>
    </row>
    <row r="2301" outlineLevel="1">
      <c r="A2301" s="11" t="s">
        <v>29</v>
      </c>
      <c r="B2301" s="11" t="s">
        <v>20</v>
      </c>
      <c r="C2301" s="21" t="n">
        <v>39736.0</v>
      </c>
      <c r="D2301" s="26" t="n">
        <v>-17.601887162450105</v>
      </c>
    </row>
    <row r="2302" outlineLevel="1">
      <c r="A2302" s="11" t="s">
        <v>29</v>
      </c>
      <c r="B2302" s="11" t="s">
        <v>20</v>
      </c>
      <c r="C2302" s="21" t="n">
        <v>39737.0</v>
      </c>
      <c r="D2302" s="26" t="n">
        <v>-18.522206670432972</v>
      </c>
    </row>
    <row r="2303" outlineLevel="1">
      <c r="A2303" s="11" t="s">
        <v>29</v>
      </c>
      <c r="B2303" s="11" t="s">
        <v>20</v>
      </c>
      <c r="C2303" s="21" t="n">
        <v>39738.0</v>
      </c>
      <c r="D2303" s="26" t="n">
        <v>-17.22008673063573</v>
      </c>
    </row>
    <row r="2304" outlineLevel="1">
      <c r="A2304" s="11" t="s">
        <v>29</v>
      </c>
      <c r="B2304" s="11" t="s">
        <v>20</v>
      </c>
      <c r="C2304" s="21" t="n">
        <v>39741.0</v>
      </c>
      <c r="D2304" s="26" t="n">
        <v>-16.027734881221267</v>
      </c>
    </row>
    <row r="2305" outlineLevel="1">
      <c r="A2305" s="11" t="s">
        <v>29</v>
      </c>
      <c r="B2305" s="11" t="s">
        <v>20</v>
      </c>
      <c r="C2305" s="21" t="n">
        <v>39742.0</v>
      </c>
      <c r="D2305" s="26" t="n">
        <v>-15.995276146845661</v>
      </c>
    </row>
    <row r="2306" outlineLevel="1">
      <c r="A2306" s="11" t="s">
        <v>29</v>
      </c>
      <c r="B2306" s="11" t="s">
        <v>20</v>
      </c>
      <c r="C2306" s="21" t="n">
        <v>39743.0</v>
      </c>
      <c r="D2306" s="26" t="n">
        <v>-17.910054677330557</v>
      </c>
    </row>
    <row r="2307" outlineLevel="1">
      <c r="A2307" s="11" t="s">
        <v>29</v>
      </c>
      <c r="B2307" s="11" t="s">
        <v>20</v>
      </c>
      <c r="C2307" s="21" t="n">
        <v>39744.0</v>
      </c>
      <c r="D2307" s="26" t="n">
        <v>-18.690322837653905</v>
      </c>
    </row>
    <row r="2308" outlineLevel="1">
      <c r="A2308" s="11" t="s">
        <v>29</v>
      </c>
      <c r="B2308" s="11" t="s">
        <v>20</v>
      </c>
      <c r="C2308" s="21" t="n">
        <v>39745.0</v>
      </c>
      <c r="D2308" s="26" t="n">
        <v>-19.7639727630187</v>
      </c>
    </row>
    <row r="2309" outlineLevel="1">
      <c r="A2309" s="11" t="s">
        <v>29</v>
      </c>
      <c r="B2309" s="11" t="s">
        <v>20</v>
      </c>
      <c r="C2309" s="21" t="n">
        <v>39748.0</v>
      </c>
      <c r="D2309" s="26" t="n">
        <v>-17.827390432202495</v>
      </c>
    </row>
    <row r="2310" outlineLevel="1">
      <c r="A2310" s="11" t="s">
        <v>29</v>
      </c>
      <c r="B2310" s="11" t="s">
        <v>20</v>
      </c>
      <c r="C2310" s="21" t="n">
        <v>39749.0</v>
      </c>
      <c r="D2310" s="26" t="n">
        <v>-17.105493543662263</v>
      </c>
    </row>
    <row r="2311" outlineLevel="1">
      <c r="A2311" s="11" t="s">
        <v>29</v>
      </c>
      <c r="B2311" s="11" t="s">
        <v>20</v>
      </c>
      <c r="C2311" s="21" t="n">
        <v>39750.0</v>
      </c>
      <c r="D2311" s="26" t="n">
        <v>-15.120771313490744</v>
      </c>
    </row>
    <row r="2312" outlineLevel="1">
      <c r="A2312" s="11" t="s">
        <v>29</v>
      </c>
      <c r="B2312" s="11" t="s">
        <v>20</v>
      </c>
      <c r="C2312" s="21" t="n">
        <v>39751.0</v>
      </c>
      <c r="D2312" s="26" t="n">
        <v>-17.83547096107877</v>
      </c>
    </row>
    <row r="2313" outlineLevel="1">
      <c r="A2313" s="11" t="s">
        <v>29</v>
      </c>
      <c r="B2313" s="11" t="s">
        <v>20</v>
      </c>
      <c r="C2313" s="21" t="n">
        <v>39752.0</v>
      </c>
      <c r="D2313" s="26" t="n">
        <v>-16.459570343360454</v>
      </c>
    </row>
    <row r="2314" outlineLevel="1">
      <c r="A2314" s="11" t="s">
        <v>29</v>
      </c>
      <c r="B2314" s="11" t="s">
        <v>20</v>
      </c>
      <c r="C2314" s="21" t="n">
        <v>39755.0</v>
      </c>
      <c r="D2314" s="26" t="n">
        <v>-16.609465805385625</v>
      </c>
    </row>
    <row r="2315" outlineLevel="1">
      <c r="A2315" s="11" t="s">
        <v>29</v>
      </c>
      <c r="B2315" s="11" t="s">
        <v>20</v>
      </c>
      <c r="C2315" s="21" t="n">
        <v>39756.0</v>
      </c>
      <c r="D2315" s="26" t="n">
        <v>-14.633387464009628</v>
      </c>
    </row>
    <row r="2316" outlineLevel="1">
      <c r="A2316" s="11" t="s">
        <v>29</v>
      </c>
      <c r="B2316" s="11" t="s">
        <v>20</v>
      </c>
      <c r="C2316" s="21" t="n">
        <v>39757.0</v>
      </c>
      <c r="D2316" s="26" t="n">
        <v>-17.502409777776894</v>
      </c>
    </row>
    <row r="2317" outlineLevel="1">
      <c r="A2317" s="11" t="s">
        <v>29</v>
      </c>
      <c r="B2317" s="11" t="s">
        <v>20</v>
      </c>
      <c r="C2317" s="21" t="n">
        <v>39758.0</v>
      </c>
      <c r="D2317" s="26" t="n">
        <v>-18.572402924967825</v>
      </c>
    </row>
    <row r="2318" outlineLevel="1">
      <c r="A2318" s="11" t="s">
        <v>29</v>
      </c>
      <c r="B2318" s="11" t="s">
        <v>20</v>
      </c>
      <c r="C2318" s="21" t="n">
        <v>39759.0</v>
      </c>
      <c r="D2318" s="26" t="n">
        <v>-19.3588840060392</v>
      </c>
    </row>
    <row r="2319" outlineLevel="1">
      <c r="A2319" s="11" t="s">
        <v>29</v>
      </c>
      <c r="B2319" s="11" t="s">
        <v>20</v>
      </c>
      <c r="C2319" s="21" t="n">
        <v>39762.0</v>
      </c>
      <c r="D2319" s="26" t="n">
        <v>-17.473978404744596</v>
      </c>
    </row>
    <row r="2320" outlineLevel="1">
      <c r="A2320" s="11" t="s">
        <v>29</v>
      </c>
      <c r="B2320" s="11" t="s">
        <v>20</v>
      </c>
      <c r="C2320" s="21" t="n">
        <v>39763.0</v>
      </c>
      <c r="D2320" s="26" t="n">
        <v>-19.02607071367447</v>
      </c>
    </row>
    <row r="2321" outlineLevel="1">
      <c r="A2321" s="11" t="s">
        <v>29</v>
      </c>
      <c r="B2321" s="11" t="s">
        <v>20</v>
      </c>
      <c r="C2321" s="21" t="n">
        <v>39764.0</v>
      </c>
      <c r="D2321" s="26" t="n">
        <v>-20.84195054837876</v>
      </c>
    </row>
    <row r="2322" outlineLevel="1">
      <c r="A2322" s="11" t="s">
        <v>29</v>
      </c>
      <c r="B2322" s="11" t="s">
        <v>20</v>
      </c>
      <c r="C2322" s="21" t="n">
        <v>39765.0</v>
      </c>
      <c r="D2322" s="26" t="n">
        <v>-20.386551359385187</v>
      </c>
    </row>
    <row r="2323" outlineLevel="1">
      <c r="A2323" s="11" t="s">
        <v>29</v>
      </c>
      <c r="B2323" s="11" t="s">
        <v>20</v>
      </c>
      <c r="C2323" s="21" t="n">
        <v>39766.0</v>
      </c>
      <c r="D2323" s="26" t="n">
        <v>-21.118074774687166</v>
      </c>
    </row>
    <row r="2324" outlineLevel="1">
      <c r="A2324" s="11" t="s">
        <v>29</v>
      </c>
      <c r="B2324" s="11" t="s">
        <v>20</v>
      </c>
      <c r="C2324" s="21" t="n">
        <v>39769.0</v>
      </c>
      <c r="D2324" s="26" t="n">
        <v>-21.96618633565477</v>
      </c>
    </row>
    <row r="2325" outlineLevel="1">
      <c r="A2325" s="11" t="s">
        <v>29</v>
      </c>
      <c r="B2325" s="11" t="s">
        <v>20</v>
      </c>
      <c r="C2325" s="21" t="n">
        <v>39770.0</v>
      </c>
      <c r="D2325" s="26" t="n">
        <v>-22.19256549665827</v>
      </c>
    </row>
    <row r="2326" outlineLevel="1">
      <c r="A2326" s="11" t="s">
        <v>29</v>
      </c>
      <c r="B2326" s="11" t="s">
        <v>20</v>
      </c>
      <c r="C2326" s="21" t="n">
        <v>39771.0</v>
      </c>
      <c r="D2326" s="26" t="n">
        <v>-22.00197028460603</v>
      </c>
    </row>
    <row r="2327" outlineLevel="1">
      <c r="A2327" s="11" t="s">
        <v>29</v>
      </c>
      <c r="B2327" s="11" t="s">
        <v>20</v>
      </c>
      <c r="C2327" s="21" t="n">
        <v>39772.0</v>
      </c>
      <c r="D2327" s="26" t="n">
        <v>-24.234076531955395</v>
      </c>
    </row>
    <row r="2328" outlineLevel="1">
      <c r="A2328" s="11" t="s">
        <v>29</v>
      </c>
      <c r="B2328" s="11" t="s">
        <v>20</v>
      </c>
      <c r="C2328" s="21" t="n">
        <v>39773.0</v>
      </c>
      <c r="D2328" s="26" t="n">
        <v>-24.296903985455</v>
      </c>
    </row>
    <row r="2329" outlineLevel="1">
      <c r="A2329" s="11" t="s">
        <v>29</v>
      </c>
      <c r="B2329" s="11" t="s">
        <v>20</v>
      </c>
      <c r="C2329" s="21" t="n">
        <v>39776.0</v>
      </c>
      <c r="D2329" s="26" t="n">
        <v>-22.931345028984616</v>
      </c>
    </row>
    <row r="2330" outlineLevel="1">
      <c r="A2330" s="11" t="s">
        <v>29</v>
      </c>
      <c r="B2330" s="11" t="s">
        <v>20</v>
      </c>
      <c r="C2330" s="21" t="n">
        <v>39777.0</v>
      </c>
      <c r="D2330" s="26" t="n">
        <v>-25.074138516161437</v>
      </c>
    </row>
    <row r="2331" outlineLevel="1">
      <c r="A2331" s="11" t="s">
        <v>29</v>
      </c>
      <c r="B2331" s="11" t="s">
        <v>20</v>
      </c>
      <c r="C2331" s="21" t="n">
        <v>39778.0</v>
      </c>
      <c r="D2331" s="26" t="n">
        <v>-22.005250600280256</v>
      </c>
    </row>
    <row r="2332" outlineLevel="1">
      <c r="A2332" s="11" t="s">
        <v>29</v>
      </c>
      <c r="B2332" s="11" t="s">
        <v>20</v>
      </c>
      <c r="C2332" s="21" t="n">
        <v>39780.0</v>
      </c>
      <c r="D2332" s="26" t="n">
        <v>-21.96673499926337</v>
      </c>
    </row>
    <row r="2333" outlineLevel="1">
      <c r="A2333" s="11" t="s">
        <v>29</v>
      </c>
      <c r="B2333" s="11" t="s">
        <v>20</v>
      </c>
      <c r="C2333" s="21" t="n">
        <v>39783.0</v>
      </c>
      <c r="D2333" s="26" t="n">
        <v>-24.484861993516695</v>
      </c>
    </row>
    <row r="2334" outlineLevel="1">
      <c r="A2334" s="11" t="s">
        <v>29</v>
      </c>
      <c r="B2334" s="11" t="s">
        <v>20</v>
      </c>
      <c r="C2334" s="21" t="n">
        <v>39784.0</v>
      </c>
      <c r="D2334" s="26" t="n">
        <v>-26.184274521126373</v>
      </c>
    </row>
    <row r="2335" outlineLevel="1">
      <c r="A2335" s="11" t="s">
        <v>29</v>
      </c>
      <c r="B2335" s="11" t="s">
        <v>20</v>
      </c>
      <c r="C2335" s="21" t="n">
        <v>39785.0</v>
      </c>
      <c r="D2335" s="26" t="n">
        <v>-26.86775116340695</v>
      </c>
    </row>
    <row r="2336" outlineLevel="1">
      <c r="A2336" s="11" t="s">
        <v>29</v>
      </c>
      <c r="B2336" s="11" t="s">
        <v>20</v>
      </c>
      <c r="C2336" s="21" t="n">
        <v>39790.0</v>
      </c>
      <c r="D2336" s="26" t="n">
        <v>-31.53036577847166</v>
      </c>
    </row>
    <row r="2337" outlineLevel="1">
      <c r="A2337" s="11" t="s">
        <v>29</v>
      </c>
      <c r="B2337" s="11" t="s">
        <v>20</v>
      </c>
      <c r="C2337" s="21" t="n">
        <v>39798.0</v>
      </c>
      <c r="D2337" s="26" t="n">
        <v>-33.50433506829997</v>
      </c>
    </row>
    <row r="2338" outlineLevel="1">
      <c r="A2338" s="11" t="s">
        <v>29</v>
      </c>
      <c r="B2338" s="11" t="s">
        <v>20</v>
      </c>
      <c r="C2338" s="21" t="n">
        <v>39804.0</v>
      </c>
      <c r="D2338" s="26" t="n">
        <v>-35.82509340674155</v>
      </c>
    </row>
    <row r="2339">
      <c r="A2339" s="4" t="s">
        <v>30</v>
      </c>
      <c r="B2339" s="4"/>
      <c r="C2339" s="23"/>
      <c r="D2339" s="28"/>
    </row>
    <row r="2340" outlineLevel="1">
      <c r="A2340" s="11" t="s">
        <v>30</v>
      </c>
      <c r="B2340" s="11" t="s">
        <v>20</v>
      </c>
      <c r="C2340" s="21" t="n">
        <v>39447.0</v>
      </c>
      <c r="D2340" s="26" t="n">
        <v>0.0</v>
      </c>
    </row>
    <row r="2341" outlineLevel="1">
      <c r="A2341" s="11" t="s">
        <v>30</v>
      </c>
      <c r="B2341" s="11" t="s">
        <v>20</v>
      </c>
      <c r="C2341" s="21" t="n">
        <v>39448.0</v>
      </c>
      <c r="D2341" s="26" t="n">
        <v>-0.6302966101694896</v>
      </c>
    </row>
    <row r="2342" outlineLevel="1">
      <c r="A2342" s="11" t="s">
        <v>30</v>
      </c>
      <c r="B2342" s="11" t="s">
        <v>20</v>
      </c>
      <c r="C2342" s="21" t="n">
        <v>39449.0</v>
      </c>
      <c r="D2342" s="26" t="n">
        <v>-0.8633474576271394</v>
      </c>
    </row>
    <row r="2343" outlineLevel="1">
      <c r="A2343" s="11" t="s">
        <v>30</v>
      </c>
      <c r="B2343" s="11" t="s">
        <v>20</v>
      </c>
      <c r="C2343" s="21" t="n">
        <v>39450.0</v>
      </c>
      <c r="D2343" s="26" t="n">
        <v>-1.144067796610182</v>
      </c>
    </row>
    <row r="2344" outlineLevel="1">
      <c r="A2344" s="11" t="s">
        <v>30</v>
      </c>
      <c r="B2344" s="11" t="s">
        <v>20</v>
      </c>
      <c r="C2344" s="21" t="n">
        <v>39451.0</v>
      </c>
      <c r="D2344" s="26" t="n">
        <v>-1.8644067796610209</v>
      </c>
    </row>
    <row r="2345" outlineLevel="1">
      <c r="A2345" s="11" t="s">
        <v>30</v>
      </c>
      <c r="B2345" s="11" t="s">
        <v>20</v>
      </c>
      <c r="C2345" s="21" t="n">
        <v>39454.0</v>
      </c>
      <c r="D2345" s="26" t="n">
        <v>-1.912076271186447</v>
      </c>
    </row>
    <row r="2346" outlineLevel="1">
      <c r="A2346" s="11" t="s">
        <v>30</v>
      </c>
      <c r="B2346" s="11" t="s">
        <v>20</v>
      </c>
      <c r="C2346" s="21" t="n">
        <v>39455.0</v>
      </c>
      <c r="D2346" s="26" t="n">
        <v>-1.5625</v>
      </c>
    </row>
    <row r="2347" outlineLevel="1">
      <c r="A2347" s="11" t="s">
        <v>30</v>
      </c>
      <c r="B2347" s="11" t="s">
        <v>20</v>
      </c>
      <c r="C2347" s="21" t="n">
        <v>39456.0</v>
      </c>
      <c r="D2347" s="26" t="n">
        <v>-2.3675847457627075</v>
      </c>
    </row>
    <row r="2348" outlineLevel="1">
      <c r="A2348" s="11" t="s">
        <v>30</v>
      </c>
      <c r="B2348" s="11" t="s">
        <v>20</v>
      </c>
      <c r="C2348" s="21" t="n">
        <v>39457.0</v>
      </c>
      <c r="D2348" s="26" t="n">
        <v>-2.833686440677985</v>
      </c>
    </row>
    <row r="2349" outlineLevel="1">
      <c r="A2349" s="11" t="s">
        <v>30</v>
      </c>
      <c r="B2349" s="11" t="s">
        <v>20</v>
      </c>
      <c r="C2349" s="21" t="n">
        <v>39458.0</v>
      </c>
      <c r="D2349" s="26" t="n">
        <v>-3.3845338983050977</v>
      </c>
    </row>
    <row r="2350" outlineLevel="1">
      <c r="A2350" s="11" t="s">
        <v>30</v>
      </c>
      <c r="B2350" s="11" t="s">
        <v>20</v>
      </c>
      <c r="C2350" s="21" t="n">
        <v>39461.0</v>
      </c>
      <c r="D2350" s="26" t="n">
        <v>-3.42161016949154</v>
      </c>
    </row>
    <row r="2351" outlineLevel="1">
      <c r="A2351" s="11" t="s">
        <v>30</v>
      </c>
      <c r="B2351" s="11" t="s">
        <v>20</v>
      </c>
      <c r="C2351" s="21" t="n">
        <v>39462.0</v>
      </c>
      <c r="D2351" s="26" t="n">
        <v>-4.443855932203411</v>
      </c>
    </row>
    <row r="2352" outlineLevel="1">
      <c r="A2352" s="11" t="s">
        <v>30</v>
      </c>
      <c r="B2352" s="11" t="s">
        <v>20</v>
      </c>
      <c r="C2352" s="21" t="n">
        <v>39463.0</v>
      </c>
      <c r="D2352" s="26" t="n">
        <v>-4.856991525423748</v>
      </c>
    </row>
    <row r="2353" outlineLevel="1">
      <c r="A2353" s="11" t="s">
        <v>30</v>
      </c>
      <c r="B2353" s="11" t="s">
        <v>20</v>
      </c>
      <c r="C2353" s="21" t="n">
        <v>39464.0</v>
      </c>
      <c r="D2353" s="26" t="n">
        <v>-5.2754237288135775</v>
      </c>
    </row>
    <row r="2354" outlineLevel="1">
      <c r="A2354" s="11" t="s">
        <v>30</v>
      </c>
      <c r="B2354" s="11" t="s">
        <v>20</v>
      </c>
      <c r="C2354" s="21" t="n">
        <v>39465.0</v>
      </c>
      <c r="D2354" s="26" t="n">
        <v>-5.651483050847473</v>
      </c>
    </row>
    <row r="2355" outlineLevel="1">
      <c r="A2355" s="11" t="s">
        <v>30</v>
      </c>
      <c r="B2355" s="11" t="s">
        <v>20</v>
      </c>
      <c r="C2355" s="21" t="n">
        <v>39468.0</v>
      </c>
      <c r="D2355" s="26" t="n">
        <v>-7.780720338983049</v>
      </c>
    </row>
    <row r="2356" outlineLevel="1">
      <c r="A2356" s="11" t="s">
        <v>30</v>
      </c>
      <c r="B2356" s="11" t="s">
        <v>20</v>
      </c>
      <c r="C2356" s="21" t="n">
        <v>39469.0</v>
      </c>
      <c r="D2356" s="26" t="n">
        <v>-6.996822033898309</v>
      </c>
    </row>
    <row r="2357" outlineLevel="1">
      <c r="A2357" s="11" t="s">
        <v>30</v>
      </c>
      <c r="B2357" s="11" t="s">
        <v>20</v>
      </c>
      <c r="C2357" s="21" t="n">
        <v>39470.0</v>
      </c>
      <c r="D2357" s="26" t="n">
        <v>-8.008474576271185</v>
      </c>
    </row>
    <row r="2358" outlineLevel="1">
      <c r="A2358" s="11" t="s">
        <v>30</v>
      </c>
      <c r="B2358" s="11" t="s">
        <v>20</v>
      </c>
      <c r="C2358" s="21" t="n">
        <v>39471.0</v>
      </c>
      <c r="D2358" s="26" t="n">
        <v>-6.329449152542388</v>
      </c>
    </row>
    <row r="2359" outlineLevel="1">
      <c r="A2359" s="11" t="s">
        <v>30</v>
      </c>
      <c r="B2359" s="11" t="s">
        <v>20</v>
      </c>
      <c r="C2359" s="21" t="n">
        <v>39472.0</v>
      </c>
      <c r="D2359" s="26" t="n">
        <v>-6.1811440677966285</v>
      </c>
    </row>
    <row r="2360" outlineLevel="1">
      <c r="A2360" s="11" t="s">
        <v>30</v>
      </c>
      <c r="B2360" s="11" t="s">
        <v>20</v>
      </c>
      <c r="C2360" s="21" t="n">
        <v>39475.0</v>
      </c>
      <c r="D2360" s="26" t="n">
        <v>-6.355932203389836</v>
      </c>
    </row>
    <row r="2361" outlineLevel="1">
      <c r="A2361" s="11" t="s">
        <v>30</v>
      </c>
      <c r="B2361" s="11" t="s">
        <v>20</v>
      </c>
      <c r="C2361" s="21" t="n">
        <v>39476.0</v>
      </c>
      <c r="D2361" s="26" t="n">
        <v>-5.752118644067805</v>
      </c>
    </row>
    <row r="2362" outlineLevel="1">
      <c r="A2362" s="11" t="s">
        <v>30</v>
      </c>
      <c r="B2362" s="11" t="s">
        <v>20</v>
      </c>
      <c r="C2362" s="21" t="n">
        <v>39477.0</v>
      </c>
      <c r="D2362" s="26" t="n">
        <v>-5.963983050847466</v>
      </c>
    </row>
    <row r="2363" outlineLevel="1">
      <c r="A2363" s="11" t="s">
        <v>30</v>
      </c>
      <c r="B2363" s="11" t="s">
        <v>20</v>
      </c>
      <c r="C2363" s="21" t="n">
        <v>39478.0</v>
      </c>
      <c r="D2363" s="26" t="n">
        <v>-6.244703389830519</v>
      </c>
    </row>
    <row r="2364" outlineLevel="1">
      <c r="A2364" s="11" t="s">
        <v>30</v>
      </c>
      <c r="B2364" s="11" t="s">
        <v>20</v>
      </c>
      <c r="C2364" s="21" t="n">
        <v>39479.0</v>
      </c>
      <c r="D2364" s="26" t="n">
        <v>-5.556144067796609</v>
      </c>
    </row>
    <row r="2365" outlineLevel="1">
      <c r="A2365" s="11" t="s">
        <v>30</v>
      </c>
      <c r="B2365" s="11" t="s">
        <v>20</v>
      </c>
      <c r="C2365" s="21" t="n">
        <v>39482.0</v>
      </c>
      <c r="D2365" s="26" t="n">
        <v>-5.49788135593221</v>
      </c>
    </row>
    <row r="2366" outlineLevel="1">
      <c r="A2366" s="11" t="s">
        <v>30</v>
      </c>
      <c r="B2366" s="11" t="s">
        <v>20</v>
      </c>
      <c r="C2366" s="21" t="n">
        <v>39483.0</v>
      </c>
      <c r="D2366" s="26" t="n">
        <v>-6.604872881355927</v>
      </c>
    </row>
    <row r="2367" outlineLevel="1">
      <c r="A2367" s="11" t="s">
        <v>30</v>
      </c>
      <c r="B2367" s="11" t="s">
        <v>20</v>
      </c>
      <c r="C2367" s="21" t="n">
        <v>39484.0</v>
      </c>
      <c r="D2367" s="26" t="n">
        <v>-6.440677966101694</v>
      </c>
    </row>
    <row r="2368" outlineLevel="1">
      <c r="A2368" s="11" t="s">
        <v>30</v>
      </c>
      <c r="B2368" s="11" t="s">
        <v>20</v>
      </c>
      <c r="C2368" s="21" t="n">
        <v>39485.0</v>
      </c>
      <c r="D2368" s="26" t="n">
        <v>-7.049788135593205</v>
      </c>
    </row>
    <row r="2369" outlineLevel="1">
      <c r="A2369" s="11" t="s">
        <v>30</v>
      </c>
      <c r="B2369" s="11" t="s">
        <v>20</v>
      </c>
      <c r="C2369" s="21" t="n">
        <v>39486.0</v>
      </c>
      <c r="D2369" s="26" t="n">
        <v>-7.007415254237282</v>
      </c>
    </row>
    <row r="2370" outlineLevel="1">
      <c r="A2370" s="11" t="s">
        <v>30</v>
      </c>
      <c r="B2370" s="11" t="s">
        <v>20</v>
      </c>
      <c r="C2370" s="21" t="n">
        <v>39489.0</v>
      </c>
      <c r="D2370" s="26" t="n">
        <v>-7.213983050847439</v>
      </c>
    </row>
    <row r="2371" outlineLevel="1">
      <c r="A2371" s="11" t="s">
        <v>30</v>
      </c>
      <c r="B2371" s="11" t="s">
        <v>20</v>
      </c>
      <c r="C2371" s="21" t="n">
        <v>39490.0</v>
      </c>
      <c r="D2371" s="26" t="n">
        <v>-6.324152542372852</v>
      </c>
    </row>
    <row r="2372" outlineLevel="1">
      <c r="A2372" s="11" t="s">
        <v>30</v>
      </c>
      <c r="B2372" s="11" t="s">
        <v>20</v>
      </c>
      <c r="C2372" s="21" t="n">
        <v>39491.0</v>
      </c>
      <c r="D2372" s="26" t="n">
        <v>-6.170550847457601</v>
      </c>
    </row>
    <row r="2373" outlineLevel="1">
      <c r="A2373" s="11" t="s">
        <v>30</v>
      </c>
      <c r="B2373" s="11" t="s">
        <v>20</v>
      </c>
      <c r="C2373" s="21" t="n">
        <v>39492.0</v>
      </c>
      <c r="D2373" s="26" t="n">
        <v>-5.985169491525399</v>
      </c>
    </row>
    <row r="2374" outlineLevel="1">
      <c r="A2374" s="11" t="s">
        <v>30</v>
      </c>
      <c r="B2374" s="11" t="s">
        <v>20</v>
      </c>
      <c r="C2374" s="21" t="n">
        <v>39493.0</v>
      </c>
      <c r="D2374" s="26" t="n">
        <v>-6.689618644067785</v>
      </c>
    </row>
    <row r="2375" outlineLevel="1">
      <c r="A2375" s="11" t="s">
        <v>30</v>
      </c>
      <c r="B2375" s="11" t="s">
        <v>20</v>
      </c>
      <c r="C2375" s="21" t="n">
        <v>39496.0</v>
      </c>
      <c r="D2375" s="26" t="n">
        <v>-6.059322033898285</v>
      </c>
    </row>
    <row r="2376" outlineLevel="1">
      <c r="A2376" s="11" t="s">
        <v>30</v>
      </c>
      <c r="B2376" s="11" t="s">
        <v>20</v>
      </c>
      <c r="C2376" s="21" t="n">
        <v>39497.0</v>
      </c>
      <c r="D2376" s="26" t="n">
        <v>-5.974576271186416</v>
      </c>
    </row>
    <row r="2377" outlineLevel="1">
      <c r="A2377" s="11" t="s">
        <v>30</v>
      </c>
      <c r="B2377" s="11" t="s">
        <v>20</v>
      </c>
      <c r="C2377" s="21" t="n">
        <v>39498.0</v>
      </c>
      <c r="D2377" s="26" t="n">
        <v>-6.382415254237273</v>
      </c>
    </row>
    <row r="2378" outlineLevel="1">
      <c r="A2378" s="11" t="s">
        <v>30</v>
      </c>
      <c r="B2378" s="11" t="s">
        <v>20</v>
      </c>
      <c r="C2378" s="21" t="n">
        <v>39499.0</v>
      </c>
      <c r="D2378" s="26" t="n">
        <v>-6.128177966101688</v>
      </c>
    </row>
    <row r="2379" outlineLevel="1">
      <c r="A2379" s="11" t="s">
        <v>30</v>
      </c>
      <c r="B2379" s="11" t="s">
        <v>20</v>
      </c>
      <c r="C2379" s="21" t="n">
        <v>39500.0</v>
      </c>
      <c r="D2379" s="26" t="n">
        <v>-6.5307203389830315</v>
      </c>
    </row>
    <row r="2380" outlineLevel="1">
      <c r="A2380" s="11" t="s">
        <v>30</v>
      </c>
      <c r="B2380" s="11" t="s">
        <v>20</v>
      </c>
      <c r="C2380" s="21" t="n">
        <v>39503.0</v>
      </c>
      <c r="D2380" s="26" t="n">
        <v>-5.974576271186416</v>
      </c>
    </row>
    <row r="2381" outlineLevel="1">
      <c r="A2381" s="11" t="s">
        <v>30</v>
      </c>
      <c r="B2381" s="11" t="s">
        <v>20</v>
      </c>
      <c r="C2381" s="21" t="n">
        <v>39504.0</v>
      </c>
      <c r="D2381" s="26" t="n">
        <v>-5.354872881355921</v>
      </c>
    </row>
    <row r="2382" outlineLevel="1">
      <c r="A2382" s="11" t="s">
        <v>30</v>
      </c>
      <c r="B2382" s="11" t="s">
        <v>20</v>
      </c>
      <c r="C2382" s="21" t="n">
        <v>39505.0</v>
      </c>
      <c r="D2382" s="26" t="n">
        <v>-5.5031779661016795</v>
      </c>
    </row>
    <row r="2383" outlineLevel="1">
      <c r="A2383" s="11" t="s">
        <v>30</v>
      </c>
      <c r="B2383" s="11" t="s">
        <v>20</v>
      </c>
      <c r="C2383" s="21" t="n">
        <v>39506.0</v>
      </c>
      <c r="D2383" s="26" t="n">
        <v>-5.873940677966072</v>
      </c>
    </row>
    <row r="2384" outlineLevel="1">
      <c r="A2384" s="11" t="s">
        <v>30</v>
      </c>
      <c r="B2384" s="11" t="s">
        <v>20</v>
      </c>
      <c r="C2384" s="21" t="n">
        <v>39507.0</v>
      </c>
      <c r="D2384" s="26" t="n">
        <v>-6.4088983050847315</v>
      </c>
    </row>
    <row r="2385" outlineLevel="1">
      <c r="A2385" s="11" t="s">
        <v>30</v>
      </c>
      <c r="B2385" s="11" t="s">
        <v>20</v>
      </c>
      <c r="C2385" s="21" t="n">
        <v>39510.0</v>
      </c>
      <c r="D2385" s="26" t="n">
        <v>-7.1133474576270945</v>
      </c>
    </row>
    <row r="2386" outlineLevel="1">
      <c r="A2386" s="11" t="s">
        <v>30</v>
      </c>
      <c r="B2386" s="11" t="s">
        <v>20</v>
      </c>
      <c r="C2386" s="21" t="n">
        <v>39511.0</v>
      </c>
      <c r="D2386" s="26" t="n">
        <v>-7.4258474576271</v>
      </c>
    </row>
    <row r="2387" outlineLevel="1">
      <c r="A2387" s="11" t="s">
        <v>30</v>
      </c>
      <c r="B2387" s="11" t="s">
        <v>20</v>
      </c>
      <c r="C2387" s="21" t="n">
        <v>39512.0</v>
      </c>
      <c r="D2387" s="26" t="n">
        <v>-6.7796610169491345</v>
      </c>
    </row>
    <row r="2388" outlineLevel="1">
      <c r="A2388" s="11" t="s">
        <v>30</v>
      </c>
      <c r="B2388" s="11" t="s">
        <v>20</v>
      </c>
      <c r="C2388" s="21" t="n">
        <v>39513.0</v>
      </c>
      <c r="D2388" s="26" t="n">
        <v>-7.272245762711849</v>
      </c>
    </row>
    <row r="2389" outlineLevel="1">
      <c r="A2389" s="11" t="s">
        <v>30</v>
      </c>
      <c r="B2389" s="11" t="s">
        <v>20</v>
      </c>
      <c r="C2389" s="21" t="n">
        <v>39514.0</v>
      </c>
      <c r="D2389" s="26" t="n">
        <v>-7.902542372881339</v>
      </c>
    </row>
    <row r="2390" outlineLevel="1">
      <c r="A2390" s="11" t="s">
        <v>30</v>
      </c>
      <c r="B2390" s="11" t="s">
        <v>20</v>
      </c>
      <c r="C2390" s="21" t="n">
        <v>39517.0</v>
      </c>
      <c r="D2390" s="26" t="n">
        <v>-8.373940677966086</v>
      </c>
    </row>
    <row r="2391" outlineLevel="1">
      <c r="A2391" s="11" t="s">
        <v>30</v>
      </c>
      <c r="B2391" s="11" t="s">
        <v>20</v>
      </c>
      <c r="C2391" s="21" t="n">
        <v>39518.0</v>
      </c>
      <c r="D2391" s="26" t="n">
        <v>-8.29449152542373</v>
      </c>
    </row>
    <row r="2392" outlineLevel="1">
      <c r="A2392" s="11" t="s">
        <v>30</v>
      </c>
      <c r="B2392" s="11" t="s">
        <v>20</v>
      </c>
      <c r="C2392" s="21" t="n">
        <v>39519.0</v>
      </c>
      <c r="D2392" s="26" t="n">
        <v>-7.939618644067792</v>
      </c>
    </row>
    <row r="2393" outlineLevel="1">
      <c r="A2393" s="11" t="s">
        <v>30</v>
      </c>
      <c r="B2393" s="11" t="s">
        <v>20</v>
      </c>
      <c r="C2393" s="21" t="n">
        <v>39520.0</v>
      </c>
      <c r="D2393" s="26" t="n">
        <v>-8.760593220338986</v>
      </c>
    </row>
    <row r="2394" outlineLevel="1">
      <c r="A2394" s="11" t="s">
        <v>30</v>
      </c>
      <c r="B2394" s="11" t="s">
        <v>20</v>
      </c>
      <c r="C2394" s="21" t="n">
        <v>39521.0</v>
      </c>
      <c r="D2394" s="26" t="n">
        <v>-8.765889830508467</v>
      </c>
    </row>
    <row r="2395" outlineLevel="1">
      <c r="A2395" s="11" t="s">
        <v>30</v>
      </c>
      <c r="B2395" s="11" t="s">
        <v>20</v>
      </c>
      <c r="C2395" s="21" t="n">
        <v>39524.0</v>
      </c>
      <c r="D2395" s="26" t="n">
        <v>-10.429025423728799</v>
      </c>
    </row>
    <row r="2396" outlineLevel="1">
      <c r="A2396" s="11" t="s">
        <v>30</v>
      </c>
      <c r="B2396" s="11" t="s">
        <v>20</v>
      </c>
      <c r="C2396" s="21" t="n">
        <v>39525.0</v>
      </c>
      <c r="D2396" s="26" t="n">
        <v>-9.544491525423727</v>
      </c>
    </row>
    <row r="2397" outlineLevel="1">
      <c r="A2397" s="11" t="s">
        <v>30</v>
      </c>
      <c r="B2397" s="11" t="s">
        <v>20</v>
      </c>
      <c r="C2397" s="21" t="n">
        <v>39526.0</v>
      </c>
      <c r="D2397" s="26" t="n">
        <v>-9.740466101694912</v>
      </c>
    </row>
    <row r="2398" outlineLevel="1">
      <c r="A2398" s="11" t="s">
        <v>30</v>
      </c>
      <c r="B2398" s="11" t="s">
        <v>20</v>
      </c>
      <c r="C2398" s="21" t="n">
        <v>39527.0</v>
      </c>
      <c r="D2398" s="26" t="n">
        <v>-9.952330508474583</v>
      </c>
    </row>
    <row r="2399" outlineLevel="1">
      <c r="A2399" s="11" t="s">
        <v>30</v>
      </c>
      <c r="B2399" s="11" t="s">
        <v>20</v>
      </c>
      <c r="C2399" s="21" t="n">
        <v>39528.0</v>
      </c>
      <c r="D2399" s="26" t="n">
        <v>-9.925847457627125</v>
      </c>
    </row>
    <row r="2400" outlineLevel="1">
      <c r="A2400" s="11" t="s">
        <v>30</v>
      </c>
      <c r="B2400" s="11" t="s">
        <v>20</v>
      </c>
      <c r="C2400" s="21" t="n">
        <v>39531.0</v>
      </c>
      <c r="D2400" s="26" t="n">
        <v>-10.015889830508485</v>
      </c>
    </row>
    <row r="2401" outlineLevel="1">
      <c r="A2401" s="11" t="s">
        <v>30</v>
      </c>
      <c r="B2401" s="11" t="s">
        <v>20</v>
      </c>
      <c r="C2401" s="21" t="n">
        <v>39532.0</v>
      </c>
      <c r="D2401" s="26" t="n">
        <v>-8.993644067796613</v>
      </c>
    </row>
    <row r="2402" outlineLevel="1">
      <c r="A2402" s="11" t="s">
        <v>30</v>
      </c>
      <c r="B2402" s="11" t="s">
        <v>20</v>
      </c>
      <c r="C2402" s="21" t="n">
        <v>39533.0</v>
      </c>
      <c r="D2402" s="26" t="n">
        <v>-9.088983050847466</v>
      </c>
    </row>
    <row r="2403" outlineLevel="1">
      <c r="A2403" s="11" t="s">
        <v>30</v>
      </c>
      <c r="B2403" s="11" t="s">
        <v>20</v>
      </c>
      <c r="C2403" s="21" t="n">
        <v>39534.0</v>
      </c>
      <c r="D2403" s="26" t="n">
        <v>-8.755296610169482</v>
      </c>
    </row>
    <row r="2404" outlineLevel="1">
      <c r="A2404" s="11" t="s">
        <v>30</v>
      </c>
      <c r="B2404" s="11" t="s">
        <v>20</v>
      </c>
      <c r="C2404" s="21" t="n">
        <v>39535.0</v>
      </c>
      <c r="D2404" s="26" t="n">
        <v>-8.6864406779661</v>
      </c>
    </row>
    <row r="2405" outlineLevel="1">
      <c r="A2405" s="11" t="s">
        <v>30</v>
      </c>
      <c r="B2405" s="11" t="s">
        <v>20</v>
      </c>
      <c r="C2405" s="21" t="n">
        <v>39538.0</v>
      </c>
      <c r="D2405" s="26" t="n">
        <v>-8.914194915254248</v>
      </c>
    </row>
    <row r="2406" outlineLevel="1">
      <c r="A2406" s="11" t="s">
        <v>30</v>
      </c>
      <c r="B2406" s="11" t="s">
        <v>20</v>
      </c>
      <c r="C2406" s="21" t="n">
        <v>39539.0</v>
      </c>
      <c r="D2406" s="26" t="n">
        <v>-7.90254237288136</v>
      </c>
    </row>
    <row r="2407" outlineLevel="1">
      <c r="A2407" s="11" t="s">
        <v>30</v>
      </c>
      <c r="B2407" s="11" t="s">
        <v>20</v>
      </c>
      <c r="C2407" s="21" t="n">
        <v>39540.0</v>
      </c>
      <c r="D2407" s="26" t="n">
        <v>-7.404661016949166</v>
      </c>
    </row>
    <row r="2408" outlineLevel="1">
      <c r="A2408" s="11" t="s">
        <v>30</v>
      </c>
      <c r="B2408" s="11" t="s">
        <v>20</v>
      </c>
      <c r="C2408" s="21" t="n">
        <v>39541.0</v>
      </c>
      <c r="D2408" s="26" t="n">
        <v>-7.584745762711886</v>
      </c>
    </row>
    <row r="2409" outlineLevel="1">
      <c r="A2409" s="11" t="s">
        <v>30</v>
      </c>
      <c r="B2409" s="11" t="s">
        <v>20</v>
      </c>
      <c r="C2409" s="21" t="n">
        <v>39542.0</v>
      </c>
      <c r="D2409" s="26" t="n">
        <v>-7.356991525423739</v>
      </c>
    </row>
    <row r="2410" outlineLevel="1">
      <c r="A2410" s="11" t="s">
        <v>30</v>
      </c>
      <c r="B2410" s="11" t="s">
        <v>20</v>
      </c>
      <c r="C2410" s="21" t="n">
        <v>39545.0</v>
      </c>
      <c r="D2410" s="26" t="n">
        <v>-6.73199152542373</v>
      </c>
    </row>
    <row r="2411" outlineLevel="1">
      <c r="A2411" s="11" t="s">
        <v>30</v>
      </c>
      <c r="B2411" s="11" t="s">
        <v>20</v>
      </c>
      <c r="C2411" s="21" t="n">
        <v>39546.0</v>
      </c>
      <c r="D2411" s="26" t="n">
        <v>-7.081567796610166</v>
      </c>
    </row>
    <row r="2412" outlineLevel="1">
      <c r="A2412" s="11" t="s">
        <v>30</v>
      </c>
      <c r="B2412" s="11" t="s">
        <v>20</v>
      </c>
      <c r="C2412" s="21" t="n">
        <v>39547.0</v>
      </c>
      <c r="D2412" s="26" t="n">
        <v>-7.510593220338979</v>
      </c>
    </row>
    <row r="2413" outlineLevel="1">
      <c r="A2413" s="11" t="s">
        <v>30</v>
      </c>
      <c r="B2413" s="11" t="s">
        <v>20</v>
      </c>
      <c r="C2413" s="21" t="n">
        <v>39548.0</v>
      </c>
      <c r="D2413" s="26" t="n">
        <v>-7.621822033898296</v>
      </c>
    </row>
    <row r="2414" outlineLevel="1">
      <c r="A2414" s="11" t="s">
        <v>30</v>
      </c>
      <c r="B2414" s="11" t="s">
        <v>20</v>
      </c>
      <c r="C2414" s="21" t="n">
        <v>39549.0</v>
      </c>
      <c r="D2414" s="26" t="n">
        <v>-7.7966101694915135</v>
      </c>
    </row>
    <row r="2415" outlineLevel="1">
      <c r="A2415" s="11" t="s">
        <v>30</v>
      </c>
      <c r="B2415" s="11" t="s">
        <v>20</v>
      </c>
      <c r="C2415" s="21" t="n">
        <v>39552.0</v>
      </c>
      <c r="D2415" s="26" t="n">
        <v>-8.05084745762712</v>
      </c>
    </row>
    <row r="2416" outlineLevel="1">
      <c r="A2416" s="11" t="s">
        <v>30</v>
      </c>
      <c r="B2416" s="11" t="s">
        <v>20</v>
      </c>
      <c r="C2416" s="21" t="n">
        <v>39553.0</v>
      </c>
      <c r="D2416" s="26" t="n">
        <v>-7.690677966101688</v>
      </c>
    </row>
    <row r="2417" outlineLevel="1">
      <c r="A2417" s="11" t="s">
        <v>30</v>
      </c>
      <c r="B2417" s="11" t="s">
        <v>20</v>
      </c>
      <c r="C2417" s="21" t="n">
        <v>39554.0</v>
      </c>
      <c r="D2417" s="26" t="n">
        <v>-7.36228813559322</v>
      </c>
    </row>
    <row r="2418" outlineLevel="1">
      <c r="A2418" s="11" t="s">
        <v>30</v>
      </c>
      <c r="B2418" s="11" t="s">
        <v>20</v>
      </c>
      <c r="C2418" s="21" t="n">
        <v>39555.0</v>
      </c>
      <c r="D2418" s="26" t="n">
        <v>-7.3675847457627235</v>
      </c>
    </row>
    <row r="2419" outlineLevel="1">
      <c r="A2419" s="11" t="s">
        <v>30</v>
      </c>
      <c r="B2419" s="11" t="s">
        <v>20</v>
      </c>
      <c r="C2419" s="21" t="n">
        <v>39556.0</v>
      </c>
      <c r="D2419" s="26" t="n">
        <v>-6.5095338983050866</v>
      </c>
    </row>
    <row r="2420" outlineLevel="1">
      <c r="A2420" s="11" t="s">
        <v>30</v>
      </c>
      <c r="B2420" s="11" t="s">
        <v>20</v>
      </c>
      <c r="C2420" s="21" t="n">
        <v>39559.0</v>
      </c>
      <c r="D2420" s="26" t="n">
        <v>-6.8538135593220195</v>
      </c>
    </row>
    <row r="2421" outlineLevel="1">
      <c r="A2421" s="11" t="s">
        <v>30</v>
      </c>
      <c r="B2421" s="11" t="s">
        <v>20</v>
      </c>
      <c r="C2421" s="21" t="n">
        <v>39560.0</v>
      </c>
      <c r="D2421" s="26" t="n">
        <v>-6.742584745762703</v>
      </c>
    </row>
    <row r="2422" outlineLevel="1">
      <c r="A2422" s="11" t="s">
        <v>30</v>
      </c>
      <c r="B2422" s="11" t="s">
        <v>20</v>
      </c>
      <c r="C2422" s="21" t="n">
        <v>39561.0</v>
      </c>
      <c r="D2422" s="26" t="n">
        <v>-6.461864406779661</v>
      </c>
    </row>
    <row r="2423" outlineLevel="1">
      <c r="A2423" s="11" t="s">
        <v>30</v>
      </c>
      <c r="B2423" s="11" t="s">
        <v>20</v>
      </c>
      <c r="C2423" s="21" t="n">
        <v>39562.0</v>
      </c>
      <c r="D2423" s="26" t="n">
        <v>-6.361228813559327</v>
      </c>
    </row>
    <row r="2424" outlineLevel="1">
      <c r="A2424" s="11" t="s">
        <v>30</v>
      </c>
      <c r="B2424" s="11" t="s">
        <v>20</v>
      </c>
      <c r="C2424" s="21" t="n">
        <v>39563.0</v>
      </c>
      <c r="D2424" s="26" t="n">
        <v>-5.889830508474569</v>
      </c>
    </row>
    <row r="2425" outlineLevel="1">
      <c r="A2425" s="11" t="s">
        <v>30</v>
      </c>
      <c r="B2425" s="11" t="s">
        <v>20</v>
      </c>
      <c r="C2425" s="21" t="n">
        <v>39566.0</v>
      </c>
      <c r="D2425" s="26" t="n">
        <v>-5.651483050847473</v>
      </c>
    </row>
    <row r="2426" outlineLevel="1">
      <c r="A2426" s="11" t="s">
        <v>30</v>
      </c>
      <c r="B2426" s="11" t="s">
        <v>20</v>
      </c>
      <c r="C2426" s="21" t="n">
        <v>39567.0</v>
      </c>
      <c r="D2426" s="26" t="n">
        <v>-6.03283898305087</v>
      </c>
    </row>
    <row r="2427" outlineLevel="1">
      <c r="A2427" s="11" t="s">
        <v>30</v>
      </c>
      <c r="B2427" s="11" t="s">
        <v>20</v>
      </c>
      <c r="C2427" s="21" t="n">
        <v>39568.0</v>
      </c>
      <c r="D2427" s="26" t="n">
        <v>-5.8951271186440835</v>
      </c>
    </row>
    <row r="2428" outlineLevel="1">
      <c r="A2428" s="11" t="s">
        <v>30</v>
      </c>
      <c r="B2428" s="11" t="s">
        <v>20</v>
      </c>
      <c r="C2428" s="21" t="n">
        <v>39569.0</v>
      </c>
      <c r="D2428" s="26" t="n">
        <v>-5.699152542372909</v>
      </c>
    </row>
    <row r="2429" outlineLevel="1">
      <c r="A2429" s="11" t="s">
        <v>30</v>
      </c>
      <c r="B2429" s="11" t="s">
        <v>20</v>
      </c>
      <c r="C2429" s="21" t="n">
        <v>39570.0</v>
      </c>
      <c r="D2429" s="26" t="n">
        <v>-5.174788135593255</v>
      </c>
    </row>
    <row r="2430" outlineLevel="1">
      <c r="A2430" s="11" t="s">
        <v>30</v>
      </c>
      <c r="B2430" s="11" t="s">
        <v>20</v>
      </c>
      <c r="C2430" s="21" t="n">
        <v>39573.0</v>
      </c>
      <c r="D2430" s="26" t="n">
        <v>-5.28072033898308</v>
      </c>
    </row>
    <row r="2431" outlineLevel="1">
      <c r="A2431" s="11" t="s">
        <v>30</v>
      </c>
      <c r="B2431" s="11" t="s">
        <v>20</v>
      </c>
      <c r="C2431" s="21" t="n">
        <v>39574.0</v>
      </c>
      <c r="D2431" s="26" t="n">
        <v>-5.259533898305124</v>
      </c>
    </row>
    <row r="2432" outlineLevel="1">
      <c r="A2432" s="11" t="s">
        <v>30</v>
      </c>
      <c r="B2432" s="11" t="s">
        <v>20</v>
      </c>
      <c r="C2432" s="21" t="n">
        <v>39575.0</v>
      </c>
      <c r="D2432" s="26" t="n">
        <v>-4.830508474576312</v>
      </c>
    </row>
    <row r="2433" outlineLevel="1">
      <c r="A2433" s="11" t="s">
        <v>30</v>
      </c>
      <c r="B2433" s="11" t="s">
        <v>20</v>
      </c>
      <c r="C2433" s="21" t="n">
        <v>39576.0</v>
      </c>
      <c r="D2433" s="26" t="n">
        <v>-4.666313559322067</v>
      </c>
    </row>
    <row r="2434" outlineLevel="1">
      <c r="A2434" s="11" t="s">
        <v>30</v>
      </c>
      <c r="B2434" s="11" t="s">
        <v>20</v>
      </c>
      <c r="C2434" s="21" t="n">
        <v>39577.0</v>
      </c>
      <c r="D2434" s="26" t="n">
        <v>-5.000000000000037</v>
      </c>
    </row>
    <row r="2435" outlineLevel="1">
      <c r="A2435" s="11" t="s">
        <v>30</v>
      </c>
      <c r="B2435" s="11" t="s">
        <v>20</v>
      </c>
      <c r="C2435" s="21" t="n">
        <v>39580.0</v>
      </c>
      <c r="D2435" s="26" t="n">
        <v>-5.031779661016989</v>
      </c>
    </row>
    <row r="2436" outlineLevel="1">
      <c r="A2436" s="11" t="s">
        <v>30</v>
      </c>
      <c r="B2436" s="11" t="s">
        <v>20</v>
      </c>
      <c r="C2436" s="21" t="n">
        <v>39581.0</v>
      </c>
      <c r="D2436" s="26" t="n">
        <v>-5.026483050847497</v>
      </c>
    </row>
    <row r="2437" outlineLevel="1">
      <c r="A2437" s="11" t="s">
        <v>30</v>
      </c>
      <c r="B2437" s="11" t="s">
        <v>20</v>
      </c>
      <c r="C2437" s="21" t="n">
        <v>39582.0</v>
      </c>
      <c r="D2437" s="26" t="n">
        <v>-4.528601694915291</v>
      </c>
    </row>
    <row r="2438" outlineLevel="1">
      <c r="A2438" s="11" t="s">
        <v>30</v>
      </c>
      <c r="B2438" s="11" t="s">
        <v>20</v>
      </c>
      <c r="C2438" s="21" t="n">
        <v>39583.0</v>
      </c>
      <c r="D2438" s="26" t="n">
        <v>-4.4226694915254665</v>
      </c>
    </row>
    <row r="2439" outlineLevel="1">
      <c r="A2439" s="11" t="s">
        <v>30</v>
      </c>
      <c r="B2439" s="11" t="s">
        <v>20</v>
      </c>
      <c r="C2439" s="21" t="n">
        <v>39584.0</v>
      </c>
      <c r="D2439" s="26" t="n">
        <v>-4.020127118644101</v>
      </c>
    </row>
    <row r="2440" outlineLevel="1">
      <c r="A2440" s="11" t="s">
        <v>30</v>
      </c>
      <c r="B2440" s="11" t="s">
        <v>20</v>
      </c>
      <c r="C2440" s="21" t="n">
        <v>39587.0</v>
      </c>
      <c r="D2440" s="26" t="n">
        <v>-3.5222457627118953</v>
      </c>
    </row>
    <row r="2441" outlineLevel="1">
      <c r="A2441" s="11" t="s">
        <v>30</v>
      </c>
      <c r="B2441" s="11" t="s">
        <v>20</v>
      </c>
      <c r="C2441" s="21" t="n">
        <v>39588.0</v>
      </c>
      <c r="D2441" s="26" t="n">
        <v>-4.337923728813586</v>
      </c>
    </row>
    <row r="2442" outlineLevel="1">
      <c r="A2442" s="11" t="s">
        <v>30</v>
      </c>
      <c r="B2442" s="11" t="s">
        <v>20</v>
      </c>
      <c r="C2442" s="21" t="n">
        <v>39589.0</v>
      </c>
      <c r="D2442" s="26" t="n">
        <v>-4.592161016949192</v>
      </c>
    </row>
    <row r="2443" outlineLevel="1">
      <c r="A2443" s="11" t="s">
        <v>30</v>
      </c>
      <c r="B2443" s="11" t="s">
        <v>20</v>
      </c>
      <c r="C2443" s="21" t="n">
        <v>39590.0</v>
      </c>
      <c r="D2443" s="26" t="n">
        <v>-4.570974576271237</v>
      </c>
    </row>
    <row r="2444" outlineLevel="1">
      <c r="A2444" s="11" t="s">
        <v>30</v>
      </c>
      <c r="B2444" s="11" t="s">
        <v>20</v>
      </c>
      <c r="C2444" s="21" t="n">
        <v>39591.0</v>
      </c>
      <c r="D2444" s="26" t="n">
        <v>-5.095338983050879</v>
      </c>
    </row>
    <row r="2445" outlineLevel="1">
      <c r="A2445" s="11" t="s">
        <v>30</v>
      </c>
      <c r="B2445" s="11" t="s">
        <v>20</v>
      </c>
      <c r="C2445" s="21" t="n">
        <v>39594.0</v>
      </c>
      <c r="D2445" s="26" t="n">
        <v>-5.28072033898308</v>
      </c>
    </row>
    <row r="2446" outlineLevel="1">
      <c r="A2446" s="11" t="s">
        <v>30</v>
      </c>
      <c r="B2446" s="11" t="s">
        <v>20</v>
      </c>
      <c r="C2446" s="21" t="n">
        <v>39595.0</v>
      </c>
      <c r="D2446" s="26" t="n">
        <v>-5.508474576271216</v>
      </c>
    </row>
    <row r="2447" outlineLevel="1">
      <c r="A2447" s="11" t="s">
        <v>30</v>
      </c>
      <c r="B2447" s="11" t="s">
        <v>20</v>
      </c>
      <c r="C2447" s="21" t="n">
        <v>39596.0</v>
      </c>
      <c r="D2447" s="26" t="n">
        <v>-5.248940677966152</v>
      </c>
    </row>
    <row r="2448" outlineLevel="1">
      <c r="A2448" s="11" t="s">
        <v>30</v>
      </c>
      <c r="B2448" s="11" t="s">
        <v>20</v>
      </c>
      <c r="C2448" s="21" t="n">
        <v>39597.0</v>
      </c>
      <c r="D2448" s="26" t="n">
        <v>-5.264830508474616</v>
      </c>
    </row>
    <row r="2449" outlineLevel="1">
      <c r="A2449" s="11" t="s">
        <v>30</v>
      </c>
      <c r="B2449" s="11" t="s">
        <v>20</v>
      </c>
      <c r="C2449" s="21" t="n">
        <v>39598.0</v>
      </c>
      <c r="D2449" s="26" t="n">
        <v>-5.031779661016989</v>
      </c>
    </row>
    <row r="2450" outlineLevel="1">
      <c r="A2450" s="11" t="s">
        <v>30</v>
      </c>
      <c r="B2450" s="11" t="s">
        <v>20</v>
      </c>
      <c r="C2450" s="21" t="n">
        <v>39601.0</v>
      </c>
      <c r="D2450" s="26" t="n">
        <v>-5.508474576271238</v>
      </c>
    </row>
    <row r="2451" outlineLevel="1">
      <c r="A2451" s="11" t="s">
        <v>30</v>
      </c>
      <c r="B2451" s="11" t="s">
        <v>20</v>
      </c>
      <c r="C2451" s="21" t="n">
        <v>39602.0</v>
      </c>
      <c r="D2451" s="26" t="n">
        <v>-5.3336864406780204</v>
      </c>
    </row>
    <row r="2452" outlineLevel="1">
      <c r="A2452" s="11" t="s">
        <v>30</v>
      </c>
      <c r="B2452" s="11" t="s">
        <v>20</v>
      </c>
      <c r="C2452" s="21" t="n">
        <v>39603.0</v>
      </c>
      <c r="D2452" s="26" t="n">
        <v>-5.704449152542413</v>
      </c>
    </row>
    <row r="2453" outlineLevel="1">
      <c r="A2453" s="11" t="s">
        <v>30</v>
      </c>
      <c r="B2453" s="11" t="s">
        <v>20</v>
      </c>
      <c r="C2453" s="21" t="n">
        <v>39604.0</v>
      </c>
      <c r="D2453" s="26" t="n">
        <v>-5.932203389830548</v>
      </c>
    </row>
    <row r="2454" outlineLevel="1">
      <c r="A2454" s="11" t="s">
        <v>30</v>
      </c>
      <c r="B2454" s="11" t="s">
        <v>20</v>
      </c>
      <c r="C2454" s="21" t="n">
        <v>39605.0</v>
      </c>
      <c r="D2454" s="26" t="n">
        <v>-6.514830508474622</v>
      </c>
    </row>
    <row r="2455" outlineLevel="1">
      <c r="A2455" s="11" t="s">
        <v>30</v>
      </c>
      <c r="B2455" s="11" t="s">
        <v>20</v>
      </c>
      <c r="C2455" s="21" t="n">
        <v>39608.0</v>
      </c>
      <c r="D2455" s="26" t="n">
        <v>-6.970338983050894</v>
      </c>
    </row>
    <row r="2456" outlineLevel="1">
      <c r="A2456" s="11" t="s">
        <v>30</v>
      </c>
      <c r="B2456" s="11" t="s">
        <v>20</v>
      </c>
      <c r="C2456" s="21" t="n">
        <v>39609.0</v>
      </c>
      <c r="D2456" s="26" t="n">
        <v>-7.484110169491576</v>
      </c>
    </row>
    <row r="2457" outlineLevel="1">
      <c r="A2457" s="11" t="s">
        <v>30</v>
      </c>
      <c r="B2457" s="11" t="s">
        <v>20</v>
      </c>
      <c r="C2457" s="21" t="n">
        <v>39610.0</v>
      </c>
      <c r="D2457" s="26" t="n">
        <v>-8.087923728813596</v>
      </c>
    </row>
    <row r="2458" outlineLevel="1">
      <c r="A2458" s="11" t="s">
        <v>30</v>
      </c>
      <c r="B2458" s="11" t="s">
        <v>20</v>
      </c>
      <c r="C2458" s="21" t="n">
        <v>39611.0</v>
      </c>
      <c r="D2458" s="26" t="n">
        <v>-7.77012711864411</v>
      </c>
    </row>
    <row r="2459" outlineLevel="1">
      <c r="A2459" s="11" t="s">
        <v>30</v>
      </c>
      <c r="B2459" s="11" t="s">
        <v>20</v>
      </c>
      <c r="C2459" s="21" t="n">
        <v>39612.0</v>
      </c>
      <c r="D2459" s="26" t="n">
        <v>-7.706567796610209</v>
      </c>
    </row>
    <row r="2460" outlineLevel="1">
      <c r="A2460" s="11" t="s">
        <v>30</v>
      </c>
      <c r="B2460" s="11" t="s">
        <v>20</v>
      </c>
      <c r="C2460" s="21" t="n">
        <v>39615.0</v>
      </c>
      <c r="D2460" s="26" t="n">
        <v>-7.838983050847503</v>
      </c>
    </row>
    <row r="2461" outlineLevel="1">
      <c r="A2461" s="11" t="s">
        <v>30</v>
      </c>
      <c r="B2461" s="11" t="s">
        <v>20</v>
      </c>
      <c r="C2461" s="21" t="n">
        <v>39616.0</v>
      </c>
      <c r="D2461" s="26" t="n">
        <v>-7.6271186440678544</v>
      </c>
    </row>
    <row r="2462" outlineLevel="1">
      <c r="A2462" s="11" t="s">
        <v>30</v>
      </c>
      <c r="B2462" s="11" t="s">
        <v>20</v>
      </c>
      <c r="C2462" s="21" t="n">
        <v>39617.0</v>
      </c>
      <c r="D2462" s="26" t="n">
        <v>-8.15677966101701</v>
      </c>
    </row>
    <row r="2463" outlineLevel="1">
      <c r="A2463" s="11" t="s">
        <v>30</v>
      </c>
      <c r="B2463" s="11" t="s">
        <v>20</v>
      </c>
      <c r="C2463" s="21" t="n">
        <v>39618.0</v>
      </c>
      <c r="D2463" s="26" t="n">
        <v>-8.479872881355998</v>
      </c>
    </row>
    <row r="2464" outlineLevel="1">
      <c r="A2464" s="11" t="s">
        <v>30</v>
      </c>
      <c r="B2464" s="11" t="s">
        <v>20</v>
      </c>
      <c r="C2464" s="21" t="n">
        <v>39619.0</v>
      </c>
      <c r="D2464" s="26" t="n">
        <v>-9.216101694915313</v>
      </c>
    </row>
    <row r="2465" outlineLevel="1">
      <c r="A2465" s="11" t="s">
        <v>30</v>
      </c>
      <c r="B2465" s="11" t="s">
        <v>20</v>
      </c>
      <c r="C2465" s="21" t="n">
        <v>39622.0</v>
      </c>
      <c r="D2465" s="26" t="n">
        <v>-9.247881355932265</v>
      </c>
    </row>
    <row r="2466" outlineLevel="1">
      <c r="A2466" s="11" t="s">
        <v>30</v>
      </c>
      <c r="B2466" s="11" t="s">
        <v>20</v>
      </c>
      <c r="C2466" s="21" t="n">
        <v>39623.0</v>
      </c>
      <c r="D2466" s="26" t="n">
        <v>-9.62923728813565</v>
      </c>
    </row>
    <row r="2467" outlineLevel="1">
      <c r="A2467" s="11" t="s">
        <v>30</v>
      </c>
      <c r="B2467" s="11" t="s">
        <v>20</v>
      </c>
      <c r="C2467" s="21" t="n">
        <v>39624.0</v>
      </c>
      <c r="D2467" s="26" t="n">
        <v>-9.322033898305149</v>
      </c>
    </row>
    <row r="2468" outlineLevel="1">
      <c r="A2468" s="11" t="s">
        <v>30</v>
      </c>
      <c r="B2468" s="11" t="s">
        <v>20</v>
      </c>
      <c r="C2468" s="21" t="n">
        <v>39625.0</v>
      </c>
      <c r="D2468" s="26" t="n">
        <v>-10.64618644067803</v>
      </c>
    </row>
    <row r="2469" outlineLevel="1">
      <c r="A2469" s="11" t="s">
        <v>30</v>
      </c>
      <c r="B2469" s="11" t="s">
        <v>20</v>
      </c>
      <c r="C2469" s="21" t="n">
        <v>39626.0</v>
      </c>
      <c r="D2469" s="26" t="n">
        <v>-10.79978813559328</v>
      </c>
    </row>
    <row r="2470" outlineLevel="1">
      <c r="A2470" s="11" t="s">
        <v>30</v>
      </c>
      <c r="B2470" s="11" t="s">
        <v>20</v>
      </c>
      <c r="C2470" s="21" t="n">
        <v>39629.0</v>
      </c>
      <c r="D2470" s="26" t="n">
        <v>-10.76271186440685</v>
      </c>
    </row>
    <row r="2471" outlineLevel="1">
      <c r="A2471" s="11" t="s">
        <v>30</v>
      </c>
      <c r="B2471" s="11" t="s">
        <v>20</v>
      </c>
      <c r="C2471" s="21" t="n">
        <v>39630.0</v>
      </c>
      <c r="D2471" s="26" t="n">
        <v>-11.45656779661024</v>
      </c>
    </row>
    <row r="2472" outlineLevel="1">
      <c r="A2472" s="11" t="s">
        <v>30</v>
      </c>
      <c r="B2472" s="11" t="s">
        <v>20</v>
      </c>
      <c r="C2472" s="21" t="n">
        <v>39631.0</v>
      </c>
      <c r="D2472" s="26" t="n">
        <v>-11.604872881355998</v>
      </c>
    </row>
    <row r="2473" outlineLevel="1">
      <c r="A2473" s="11" t="s">
        <v>30</v>
      </c>
      <c r="B2473" s="11" t="s">
        <v>20</v>
      </c>
      <c r="C2473" s="21" t="n">
        <v>39632.0</v>
      </c>
      <c r="D2473" s="26" t="n">
        <v>-11.710805084745823</v>
      </c>
    </row>
    <row r="2474" outlineLevel="1">
      <c r="A2474" s="11" t="s">
        <v>30</v>
      </c>
      <c r="B2474" s="11" t="s">
        <v>20</v>
      </c>
      <c r="C2474" s="21" t="n">
        <v>39633.0</v>
      </c>
      <c r="D2474" s="26" t="n">
        <v>-12.0338983050848</v>
      </c>
    </row>
    <row r="2475" outlineLevel="1">
      <c r="A2475" s="11" t="s">
        <v>30</v>
      </c>
      <c r="B2475" s="11" t="s">
        <v>20</v>
      </c>
      <c r="C2475" s="21" t="n">
        <v>39636.0</v>
      </c>
      <c r="D2475" s="26" t="n">
        <v>-11.657838983050905</v>
      </c>
    </row>
    <row r="2476" outlineLevel="1">
      <c r="A2476" s="11" t="s">
        <v>30</v>
      </c>
      <c r="B2476" s="11" t="s">
        <v>20</v>
      </c>
      <c r="C2476" s="21" t="n">
        <v>39637.0</v>
      </c>
      <c r="D2476" s="26" t="n">
        <v>-12.192796610169543</v>
      </c>
    </row>
    <row r="2477" outlineLevel="1">
      <c r="A2477" s="11" t="s">
        <v>30</v>
      </c>
      <c r="B2477" s="11" t="s">
        <v>20</v>
      </c>
      <c r="C2477" s="21" t="n">
        <v>39638.0</v>
      </c>
      <c r="D2477" s="26" t="n">
        <v>-11.588983050847512</v>
      </c>
    </row>
    <row r="2478" outlineLevel="1">
      <c r="A2478" s="11" t="s">
        <v>30</v>
      </c>
      <c r="B2478" s="11" t="s">
        <v>20</v>
      </c>
      <c r="C2478" s="21" t="n">
        <v>39639.0</v>
      </c>
      <c r="D2478" s="26" t="n">
        <v>-12.468220338983105</v>
      </c>
    </row>
    <row r="2479" outlineLevel="1">
      <c r="A2479" s="11" t="s">
        <v>30</v>
      </c>
      <c r="B2479" s="11" t="s">
        <v>20</v>
      </c>
      <c r="C2479" s="21" t="n">
        <v>39640.0</v>
      </c>
      <c r="D2479" s="26" t="n">
        <v>-13.167372881355988</v>
      </c>
    </row>
    <row r="2480" outlineLevel="1">
      <c r="A2480" s="11" t="s">
        <v>30</v>
      </c>
      <c r="B2480" s="11" t="s">
        <v>20</v>
      </c>
      <c r="C2480" s="21" t="n">
        <v>39643.0</v>
      </c>
      <c r="D2480" s="26" t="n">
        <v>-12.997881355932261</v>
      </c>
    </row>
    <row r="2481" outlineLevel="1">
      <c r="A2481" s="11" t="s">
        <v>30</v>
      </c>
      <c r="B2481" s="11" t="s">
        <v>20</v>
      </c>
      <c r="C2481" s="21" t="n">
        <v>39644.0</v>
      </c>
      <c r="D2481" s="26" t="n">
        <v>-14.126059322033957</v>
      </c>
    </row>
    <row r="2482" outlineLevel="1">
      <c r="A2482" s="11" t="s">
        <v>30</v>
      </c>
      <c r="B2482" s="11" t="s">
        <v>20</v>
      </c>
      <c r="C2482" s="21" t="n">
        <v>39645.0</v>
      </c>
      <c r="D2482" s="26" t="n">
        <v>-13.95656779661023</v>
      </c>
    </row>
    <row r="2483" outlineLevel="1">
      <c r="A2483" s="11" t="s">
        <v>30</v>
      </c>
      <c r="B2483" s="11" t="s">
        <v>20</v>
      </c>
      <c r="C2483" s="21" t="n">
        <v>39646.0</v>
      </c>
      <c r="D2483" s="26" t="n">
        <v>-13.029661016949223</v>
      </c>
    </row>
    <row r="2484" outlineLevel="1">
      <c r="A2484" s="11" t="s">
        <v>30</v>
      </c>
      <c r="B2484" s="11" t="s">
        <v>20</v>
      </c>
      <c r="C2484" s="21" t="n">
        <v>39647.0</v>
      </c>
      <c r="D2484" s="26" t="n">
        <v>-12.913135593220403</v>
      </c>
    </row>
    <row r="2485" outlineLevel="1">
      <c r="A2485" s="11" t="s">
        <v>30</v>
      </c>
      <c r="B2485" s="11" t="s">
        <v>20</v>
      </c>
      <c r="C2485" s="21" t="n">
        <v>39650.0</v>
      </c>
      <c r="D2485" s="26" t="n">
        <v>-12.770127118644137</v>
      </c>
    </row>
    <row r="2486" outlineLevel="1">
      <c r="A2486" s="11" t="s">
        <v>30</v>
      </c>
      <c r="B2486" s="11" t="s">
        <v>20</v>
      </c>
      <c r="C2486" s="21" t="n">
        <v>39651.0</v>
      </c>
      <c r="D2486" s="26" t="n">
        <v>-12.833686440678038</v>
      </c>
    </row>
    <row r="2487" outlineLevel="1">
      <c r="A2487" s="11" t="s">
        <v>30</v>
      </c>
      <c r="B2487" s="11" t="s">
        <v>20</v>
      </c>
      <c r="C2487" s="21" t="n">
        <v>39652.0</v>
      </c>
      <c r="D2487" s="26" t="n">
        <v>-12.319915254237356</v>
      </c>
    </row>
    <row r="2488" outlineLevel="1">
      <c r="A2488" s="11" t="s">
        <v>30</v>
      </c>
      <c r="B2488" s="11" t="s">
        <v>20</v>
      </c>
      <c r="C2488" s="21" t="n">
        <v>39653.0</v>
      </c>
      <c r="D2488" s="26" t="n">
        <v>-12.643008474576323</v>
      </c>
    </row>
    <row r="2489" outlineLevel="1">
      <c r="A2489" s="11" t="s">
        <v>30</v>
      </c>
      <c r="B2489" s="11" t="s">
        <v>20</v>
      </c>
      <c r="C2489" s="21" t="n">
        <v>39654.0</v>
      </c>
      <c r="D2489" s="26" t="n">
        <v>-12.828389830508524</v>
      </c>
    </row>
    <row r="2490" outlineLevel="1">
      <c r="A2490" s="11" t="s">
        <v>30</v>
      </c>
      <c r="B2490" s="11" t="s">
        <v>20</v>
      </c>
      <c r="C2490" s="21" t="n">
        <v>39657.0</v>
      </c>
      <c r="D2490" s="26" t="n">
        <v>-13.098516949152595</v>
      </c>
    </row>
    <row r="2491" outlineLevel="1">
      <c r="A2491" s="11" t="s">
        <v>30</v>
      </c>
      <c r="B2491" s="11" t="s">
        <v>20</v>
      </c>
      <c r="C2491" s="21" t="n">
        <v>39658.0</v>
      </c>
      <c r="D2491" s="26" t="n">
        <v>-12.918432203389884</v>
      </c>
    </row>
    <row r="2492" outlineLevel="1">
      <c r="A2492" s="11" t="s">
        <v>30</v>
      </c>
      <c r="B2492" s="11" t="s">
        <v>20</v>
      </c>
      <c r="C2492" s="21" t="n">
        <v>39659.0</v>
      </c>
      <c r="D2492" s="26" t="n">
        <v>-12.36758474576276</v>
      </c>
    </row>
    <row r="2493" outlineLevel="1">
      <c r="A2493" s="11" t="s">
        <v>30</v>
      </c>
      <c r="B2493" s="11" t="s">
        <v>20</v>
      </c>
      <c r="C2493" s="21" t="n">
        <v>39660.0</v>
      </c>
      <c r="D2493" s="26" t="n">
        <v>-12.24576271186445</v>
      </c>
    </row>
    <row r="2494" outlineLevel="1">
      <c r="A2494" s="11" t="s">
        <v>30</v>
      </c>
      <c r="B2494" s="11" t="s">
        <v>20</v>
      </c>
      <c r="C2494" s="21" t="n">
        <v>39661.0</v>
      </c>
      <c r="D2494" s="26" t="n">
        <v>-12.600635593220389</v>
      </c>
    </row>
    <row r="2495" outlineLevel="1">
      <c r="A2495" s="11" t="s">
        <v>30</v>
      </c>
      <c r="B2495" s="11" t="s">
        <v>20</v>
      </c>
      <c r="C2495" s="21" t="n">
        <v>39664.0</v>
      </c>
      <c r="D2495" s="26" t="n">
        <v>-12.902542372881399</v>
      </c>
    </row>
    <row r="2496" outlineLevel="1">
      <c r="A2496" s="11" t="s">
        <v>30</v>
      </c>
      <c r="B2496" s="11" t="s">
        <v>20</v>
      </c>
      <c r="C2496" s="21" t="n">
        <v>39665.0</v>
      </c>
      <c r="D2496" s="26" t="n">
        <v>-12.235169491525477</v>
      </c>
    </row>
    <row r="2497" outlineLevel="1">
      <c r="A2497" s="11" t="s">
        <v>30</v>
      </c>
      <c r="B2497" s="11" t="s">
        <v>20</v>
      </c>
      <c r="C2497" s="21" t="n">
        <v>39666.0</v>
      </c>
      <c r="D2497" s="26" t="n">
        <v>-11.76377118644073</v>
      </c>
    </row>
    <row r="2498" outlineLevel="1">
      <c r="A2498" s="11" t="s">
        <v>30</v>
      </c>
      <c r="B2498" s="11" t="s">
        <v>20</v>
      </c>
      <c r="C2498" s="21" t="n">
        <v>39667.0</v>
      </c>
      <c r="D2498" s="26" t="n">
        <v>-11.93855932203396</v>
      </c>
    </row>
    <row r="2499" outlineLevel="1">
      <c r="A2499" s="11" t="s">
        <v>30</v>
      </c>
      <c r="B2499" s="11" t="s">
        <v>20</v>
      </c>
      <c r="C2499" s="21" t="n">
        <v>39668.0</v>
      </c>
      <c r="D2499" s="26" t="n">
        <v>-11.509533898305147</v>
      </c>
    </row>
    <row r="2500" outlineLevel="1">
      <c r="A2500" s="11" t="s">
        <v>30</v>
      </c>
      <c r="B2500" s="11" t="s">
        <v>20</v>
      </c>
      <c r="C2500" s="21" t="n">
        <v>39671.0</v>
      </c>
      <c r="D2500" s="26" t="n">
        <v>-11.165254237288202</v>
      </c>
    </row>
    <row r="2501" outlineLevel="1">
      <c r="A2501" s="11" t="s">
        <v>30</v>
      </c>
      <c r="B2501" s="11" t="s">
        <v>20</v>
      </c>
      <c r="C2501" s="21" t="n">
        <v>39672.0</v>
      </c>
      <c r="D2501" s="26" t="n">
        <v>-10.905720338983105</v>
      </c>
    </row>
    <row r="2502" outlineLevel="1">
      <c r="A2502" s="11" t="s">
        <v>30</v>
      </c>
      <c r="B2502" s="11" t="s">
        <v>20</v>
      </c>
      <c r="C2502" s="21" t="n">
        <v>39673.0</v>
      </c>
      <c r="D2502" s="26" t="n">
        <v>-11.57838983050854</v>
      </c>
    </row>
    <row r="2503" outlineLevel="1">
      <c r="A2503" s="11" t="s">
        <v>30</v>
      </c>
      <c r="B2503" s="11" t="s">
        <v>20</v>
      </c>
      <c r="C2503" s="21" t="n">
        <v>39674.0</v>
      </c>
      <c r="D2503" s="26" t="n">
        <v>-11.414194915254294</v>
      </c>
    </row>
    <row r="2504" outlineLevel="1">
      <c r="A2504" s="11" t="s">
        <v>30</v>
      </c>
      <c r="B2504" s="11" t="s">
        <v>20</v>
      </c>
      <c r="C2504" s="21" t="n">
        <v>39675.0</v>
      </c>
      <c r="D2504" s="26" t="n">
        <v>-10.83686440677971</v>
      </c>
    </row>
    <row r="2505" outlineLevel="1">
      <c r="A2505" s="11" t="s">
        <v>30</v>
      </c>
      <c r="B2505" s="11" t="s">
        <v>20</v>
      </c>
      <c r="C2505" s="21" t="n">
        <v>39678.0</v>
      </c>
      <c r="D2505" s="26" t="n">
        <v>-10.783898305084794</v>
      </c>
    </row>
    <row r="2506" outlineLevel="1">
      <c r="A2506" s="11" t="s">
        <v>30</v>
      </c>
      <c r="B2506" s="11" t="s">
        <v>20</v>
      </c>
      <c r="C2506" s="21" t="n">
        <v>39679.0</v>
      </c>
      <c r="D2506" s="26" t="n">
        <v>-11.530720338983102</v>
      </c>
    </row>
    <row r="2507" outlineLevel="1">
      <c r="A2507" s="11" t="s">
        <v>30</v>
      </c>
      <c r="B2507" s="11" t="s">
        <v>20</v>
      </c>
      <c r="C2507" s="21" t="n">
        <v>39680.0</v>
      </c>
      <c r="D2507" s="26" t="n">
        <v>-11.43538135593225</v>
      </c>
    </row>
    <row r="2508" outlineLevel="1">
      <c r="A2508" s="11" t="s">
        <v>30</v>
      </c>
      <c r="B2508" s="11" t="s">
        <v>20</v>
      </c>
      <c r="C2508" s="21" t="n">
        <v>39681.0</v>
      </c>
      <c r="D2508" s="26" t="n">
        <v>-12.00211864406786</v>
      </c>
    </row>
    <row r="2509" outlineLevel="1">
      <c r="A2509" s="11" t="s">
        <v>30</v>
      </c>
      <c r="B2509" s="11" t="s">
        <v>20</v>
      </c>
      <c r="C2509" s="21" t="n">
        <v>39682.0</v>
      </c>
      <c r="D2509" s="26" t="n">
        <v>-11.530720338983102</v>
      </c>
    </row>
    <row r="2510" outlineLevel="1">
      <c r="A2510" s="11" t="s">
        <v>30</v>
      </c>
      <c r="B2510" s="11" t="s">
        <v>20</v>
      </c>
      <c r="C2510" s="21" t="n">
        <v>39685.0</v>
      </c>
      <c r="D2510" s="26" t="n">
        <v>-11.726694915254289</v>
      </c>
    </row>
    <row r="2511" outlineLevel="1">
      <c r="A2511" s="11" t="s">
        <v>30</v>
      </c>
      <c r="B2511" s="11" t="s">
        <v>20</v>
      </c>
      <c r="C2511" s="21" t="n">
        <v>39686.0</v>
      </c>
      <c r="D2511" s="26" t="n">
        <v>-11.700211864406818</v>
      </c>
    </row>
    <row r="2512" outlineLevel="1">
      <c r="A2512" s="11" t="s">
        <v>30</v>
      </c>
      <c r="B2512" s="11" t="s">
        <v>20</v>
      </c>
      <c r="C2512" s="21" t="n">
        <v>39687.0</v>
      </c>
      <c r="D2512" s="26" t="n">
        <v>-11.679025423728861</v>
      </c>
    </row>
    <row r="2513" outlineLevel="1">
      <c r="A2513" s="11" t="s">
        <v>30</v>
      </c>
      <c r="B2513" s="11" t="s">
        <v>20</v>
      </c>
      <c r="C2513" s="21" t="n">
        <v>39688.0</v>
      </c>
      <c r="D2513" s="26" t="n">
        <v>-11.350635593220382</v>
      </c>
    </row>
    <row r="2514" outlineLevel="1">
      <c r="A2514" s="11" t="s">
        <v>30</v>
      </c>
      <c r="B2514" s="11" t="s">
        <v>20</v>
      </c>
      <c r="C2514" s="21" t="n">
        <v>39689.0</v>
      </c>
      <c r="D2514" s="26" t="n">
        <v>-11.112288135593273</v>
      </c>
    </row>
    <row r="2515" outlineLevel="1">
      <c r="A2515" s="11" t="s">
        <v>30</v>
      </c>
      <c r="B2515" s="11" t="s">
        <v>20</v>
      </c>
      <c r="C2515" s="21" t="n">
        <v>39692.0</v>
      </c>
      <c r="D2515" s="26" t="n">
        <v>-11.075211864406842</v>
      </c>
    </row>
    <row r="2516" outlineLevel="1">
      <c r="A2516" s="11" t="s">
        <v>30</v>
      </c>
      <c r="B2516" s="11" t="s">
        <v>20</v>
      </c>
      <c r="C2516" s="21" t="n">
        <v>39693.0</v>
      </c>
      <c r="D2516" s="26" t="n">
        <v>-10.598516949152604</v>
      </c>
    </row>
    <row r="2517" outlineLevel="1">
      <c r="A2517" s="11" t="s">
        <v>30</v>
      </c>
      <c r="B2517" s="11" t="s">
        <v>20</v>
      </c>
      <c r="C2517" s="21" t="n">
        <v>39694.0</v>
      </c>
      <c r="D2517" s="26" t="n">
        <v>-10.92161016949158</v>
      </c>
    </row>
    <row r="2518" outlineLevel="1">
      <c r="A2518" s="11" t="s">
        <v>30</v>
      </c>
      <c r="B2518" s="11" t="s">
        <v>20</v>
      </c>
      <c r="C2518" s="21" t="n">
        <v>39695.0</v>
      </c>
      <c r="D2518" s="26" t="n">
        <v>-11.58368644067802</v>
      </c>
    </row>
    <row r="2519" outlineLevel="1">
      <c r="A2519" s="11" t="s">
        <v>30</v>
      </c>
      <c r="B2519" s="11" t="s">
        <v>20</v>
      </c>
      <c r="C2519" s="21" t="n">
        <v>39696.0</v>
      </c>
      <c r="D2519" s="26" t="n">
        <v>-12.447033898305138</v>
      </c>
    </row>
    <row r="2520" outlineLevel="1">
      <c r="A2520" s="11" t="s">
        <v>30</v>
      </c>
      <c r="B2520" s="11" t="s">
        <v>20</v>
      </c>
      <c r="C2520" s="21" t="n">
        <v>39699.0</v>
      </c>
      <c r="D2520" s="26" t="n">
        <v>-11.689618644067867</v>
      </c>
    </row>
    <row r="2521" outlineLevel="1">
      <c r="A2521" s="11" t="s">
        <v>30</v>
      </c>
      <c r="B2521" s="11" t="s">
        <v>20</v>
      </c>
      <c r="C2521" s="21" t="n">
        <v>39700.0</v>
      </c>
      <c r="D2521" s="26" t="n">
        <v>-12.224576271186505</v>
      </c>
    </row>
    <row r="2522" outlineLevel="1">
      <c r="A2522" s="11" t="s">
        <v>30</v>
      </c>
      <c r="B2522" s="11" t="s">
        <v>20</v>
      </c>
      <c r="C2522" s="21" t="n">
        <v>39701.0</v>
      </c>
      <c r="D2522" s="26" t="n">
        <v>-12.468220338983116</v>
      </c>
    </row>
    <row r="2523" outlineLevel="1">
      <c r="A2523" s="11" t="s">
        <v>30</v>
      </c>
      <c r="B2523" s="11" t="s">
        <v>20</v>
      </c>
      <c r="C2523" s="21" t="n">
        <v>39702.0</v>
      </c>
      <c r="D2523" s="26" t="n">
        <v>-13.066737288135656</v>
      </c>
    </row>
    <row r="2524" outlineLevel="1">
      <c r="A2524" s="11" t="s">
        <v>30</v>
      </c>
      <c r="B2524" s="11" t="s">
        <v>20</v>
      </c>
      <c r="C2524" s="21" t="n">
        <v>39703.0</v>
      </c>
      <c r="D2524" s="26" t="n">
        <v>-12.711864406779716</v>
      </c>
    </row>
    <row r="2525" outlineLevel="1">
      <c r="A2525" s="11" t="s">
        <v>30</v>
      </c>
      <c r="B2525" s="11" t="s">
        <v>20</v>
      </c>
      <c r="C2525" s="21" t="n">
        <v>39706.0</v>
      </c>
      <c r="D2525" s="26" t="n">
        <v>-14.438559322033962</v>
      </c>
    </row>
    <row r="2526" outlineLevel="1">
      <c r="A2526" s="11" t="s">
        <v>30</v>
      </c>
      <c r="B2526" s="11" t="s">
        <v>20</v>
      </c>
      <c r="C2526" s="21" t="n">
        <v>39707.0</v>
      </c>
      <c r="D2526" s="26" t="n">
        <v>-15.677966101694985</v>
      </c>
    </row>
    <row r="2527" outlineLevel="1">
      <c r="A2527" s="11" t="s">
        <v>30</v>
      </c>
      <c r="B2527" s="11" t="s">
        <v>20</v>
      </c>
      <c r="C2527" s="21" t="n">
        <v>39708.0</v>
      </c>
      <c r="D2527" s="26" t="n">
        <v>-16.822033898305154</v>
      </c>
    </row>
    <row r="2528" outlineLevel="1">
      <c r="A2528" s="11" t="s">
        <v>30</v>
      </c>
      <c r="B2528" s="11" t="s">
        <v>20</v>
      </c>
      <c r="C2528" s="21" t="n">
        <v>39709.0</v>
      </c>
      <c r="D2528" s="26" t="n">
        <v>-18.27860169491532</v>
      </c>
    </row>
    <row r="2529" outlineLevel="1">
      <c r="A2529" s="11" t="s">
        <v>30</v>
      </c>
      <c r="B2529" s="11" t="s">
        <v>20</v>
      </c>
      <c r="C2529" s="21" t="n">
        <v>39710.0</v>
      </c>
      <c r="D2529" s="26" t="n">
        <v>-16.424788135593282</v>
      </c>
    </row>
    <row r="2530" outlineLevel="1">
      <c r="A2530" s="11" t="s">
        <v>30</v>
      </c>
      <c r="B2530" s="11" t="s">
        <v>20</v>
      </c>
      <c r="C2530" s="21" t="n">
        <v>39713.0</v>
      </c>
      <c r="D2530" s="26" t="n">
        <v>-17.49470338983057</v>
      </c>
    </row>
    <row r="2531" outlineLevel="1">
      <c r="A2531" s="11" t="s">
        <v>30</v>
      </c>
      <c r="B2531" s="11" t="s">
        <v>20</v>
      </c>
      <c r="C2531" s="21" t="n">
        <v>39714.0</v>
      </c>
      <c r="D2531" s="26" t="n">
        <v>-18.924788135593296</v>
      </c>
    </row>
    <row r="2532" outlineLevel="1">
      <c r="A2532" s="11" t="s">
        <v>30</v>
      </c>
      <c r="B2532" s="11" t="s">
        <v>20</v>
      </c>
      <c r="C2532" s="21" t="n">
        <v>39715.0</v>
      </c>
      <c r="D2532" s="26" t="n">
        <v>-19.33792372881363</v>
      </c>
    </row>
    <row r="2533" outlineLevel="1">
      <c r="A2533" s="11" t="s">
        <v>30</v>
      </c>
      <c r="B2533" s="11" t="s">
        <v>20</v>
      </c>
      <c r="C2533" s="21" t="n">
        <v>39716.0</v>
      </c>
      <c r="D2533" s="26" t="n">
        <v>-19.15254237288143</v>
      </c>
    </row>
    <row r="2534" outlineLevel="1">
      <c r="A2534" s="11" t="s">
        <v>30</v>
      </c>
      <c r="B2534" s="11" t="s">
        <v>20</v>
      </c>
      <c r="C2534" s="21" t="n">
        <v>39717.0</v>
      </c>
      <c r="D2534" s="26" t="n">
        <v>-20.38665254237295</v>
      </c>
    </row>
    <row r="2535" outlineLevel="1">
      <c r="A2535" s="11" t="s">
        <v>30</v>
      </c>
      <c r="B2535" s="11" t="s">
        <v>20</v>
      </c>
      <c r="C2535" s="21" t="n">
        <v>39720.0</v>
      </c>
      <c r="D2535" s="26" t="n">
        <v>-21.21822033898312</v>
      </c>
    </row>
    <row r="2536" outlineLevel="1">
      <c r="A2536" s="11" t="s">
        <v>30</v>
      </c>
      <c r="B2536" s="11" t="s">
        <v>20</v>
      </c>
      <c r="C2536" s="21" t="n">
        <v>39721.0</v>
      </c>
      <c r="D2536" s="26" t="n">
        <v>-21.064618644067867</v>
      </c>
    </row>
    <row r="2537" outlineLevel="1">
      <c r="A2537" s="11" t="s">
        <v>30</v>
      </c>
      <c r="B2537" s="11" t="s">
        <v>20</v>
      </c>
      <c r="C2537" s="21" t="n">
        <v>39722.0</v>
      </c>
      <c r="D2537" s="26" t="n">
        <v>-21.175847457627196</v>
      </c>
    </row>
    <row r="2538" outlineLevel="1">
      <c r="A2538" s="11" t="s">
        <v>30</v>
      </c>
      <c r="B2538" s="11" t="s">
        <v>20</v>
      </c>
      <c r="C2538" s="21" t="n">
        <v>39723.0</v>
      </c>
      <c r="D2538" s="26" t="n">
        <v>-21.46186440677973</v>
      </c>
    </row>
    <row r="2539" outlineLevel="1">
      <c r="A2539" s="11" t="s">
        <v>30</v>
      </c>
      <c r="B2539" s="11" t="s">
        <v>20</v>
      </c>
      <c r="C2539" s="21" t="n">
        <v>39724.0</v>
      </c>
      <c r="D2539" s="26" t="n">
        <v>-21.917372881356012</v>
      </c>
    </row>
    <row r="2540" outlineLevel="1">
      <c r="A2540" s="11" t="s">
        <v>30</v>
      </c>
      <c r="B2540" s="11" t="s">
        <v>20</v>
      </c>
      <c r="C2540" s="21" t="n">
        <v>39727.0</v>
      </c>
      <c r="D2540" s="26" t="n">
        <v>-23.4163135593221</v>
      </c>
    </row>
    <row r="2541" outlineLevel="1">
      <c r="A2541" s="11" t="s">
        <v>30</v>
      </c>
      <c r="B2541" s="11" t="s">
        <v>20</v>
      </c>
      <c r="C2541" s="21" t="n">
        <v>39728.0</v>
      </c>
      <c r="D2541" s="26" t="n">
        <v>-25.439618644067853</v>
      </c>
    </row>
    <row r="2542" outlineLevel="1">
      <c r="A2542" s="11" t="s">
        <v>30</v>
      </c>
      <c r="B2542" s="11" t="s">
        <v>20</v>
      </c>
      <c r="C2542" s="21" t="n">
        <v>39729.0</v>
      </c>
      <c r="D2542" s="26" t="n">
        <v>-27.319915254237348</v>
      </c>
    </row>
    <row r="2543" outlineLevel="1">
      <c r="A2543" s="11" t="s">
        <v>30</v>
      </c>
      <c r="B2543" s="11" t="s">
        <v>20</v>
      </c>
      <c r="C2543" s="21" t="n">
        <v>39730.0</v>
      </c>
      <c r="D2543" s="26" t="n">
        <v>-27.33050847457633</v>
      </c>
    </row>
    <row r="2544" outlineLevel="1">
      <c r="A2544" s="11" t="s">
        <v>30</v>
      </c>
      <c r="B2544" s="11" t="s">
        <v>20</v>
      </c>
      <c r="C2544" s="21" t="n">
        <v>39731.0</v>
      </c>
      <c r="D2544" s="26" t="n">
        <v>-28.792372881355988</v>
      </c>
    </row>
    <row r="2545" outlineLevel="1">
      <c r="A2545" s="11" t="s">
        <v>30</v>
      </c>
      <c r="B2545" s="11" t="s">
        <v>20</v>
      </c>
      <c r="C2545" s="21" t="n">
        <v>39734.0</v>
      </c>
      <c r="D2545" s="26" t="n">
        <v>-27.346398305084808</v>
      </c>
    </row>
    <row r="2546" outlineLevel="1">
      <c r="A2546" s="11" t="s">
        <v>30</v>
      </c>
      <c r="B2546" s="11" t="s">
        <v>20</v>
      </c>
      <c r="C2546" s="21" t="n">
        <v>39735.0</v>
      </c>
      <c r="D2546" s="26" t="n">
        <v>-26.424788135593268</v>
      </c>
    </row>
    <row r="2547" outlineLevel="1">
      <c r="A2547" s="11" t="s">
        <v>30</v>
      </c>
      <c r="B2547" s="11" t="s">
        <v>20</v>
      </c>
      <c r="C2547" s="21" t="n">
        <v>39736.0</v>
      </c>
      <c r="D2547" s="26" t="n">
        <v>-28.495762711864458</v>
      </c>
    </row>
    <row r="2548" outlineLevel="1">
      <c r="A2548" s="11" t="s">
        <v>30</v>
      </c>
      <c r="B2548" s="11" t="s">
        <v>20</v>
      </c>
      <c r="C2548" s="21" t="n">
        <v>39737.0</v>
      </c>
      <c r="D2548" s="26" t="n">
        <v>-29.79872881355937</v>
      </c>
    </row>
    <row r="2549" outlineLevel="1">
      <c r="A2549" s="11" t="s">
        <v>30</v>
      </c>
      <c r="B2549" s="11" t="s">
        <v>20</v>
      </c>
      <c r="C2549" s="21" t="n">
        <v>39738.0</v>
      </c>
      <c r="D2549" s="26" t="n">
        <v>-29.332627118644126</v>
      </c>
    </row>
    <row r="2550" outlineLevel="1">
      <c r="A2550" s="11" t="s">
        <v>30</v>
      </c>
      <c r="B2550" s="11" t="s">
        <v>20</v>
      </c>
      <c r="C2550" s="21" t="n">
        <v>39741.0</v>
      </c>
      <c r="D2550" s="26" t="n">
        <v>-29.30084745762719</v>
      </c>
    </row>
    <row r="2551" outlineLevel="1">
      <c r="A2551" s="11" t="s">
        <v>30</v>
      </c>
      <c r="B2551" s="11" t="s">
        <v>20</v>
      </c>
      <c r="C2551" s="21" t="n">
        <v>39742.0</v>
      </c>
      <c r="D2551" s="26" t="n">
        <v>-29.322033898305143</v>
      </c>
    </row>
    <row r="2552" outlineLevel="1">
      <c r="A2552" s="11" t="s">
        <v>30</v>
      </c>
      <c r="B2552" s="11" t="s">
        <v>20</v>
      </c>
      <c r="C2552" s="21" t="n">
        <v>39743.0</v>
      </c>
      <c r="D2552" s="26" t="n">
        <v>-29.989406779661067</v>
      </c>
    </row>
    <row r="2553" outlineLevel="1">
      <c r="A2553" s="11" t="s">
        <v>30</v>
      </c>
      <c r="B2553" s="11" t="s">
        <v>20</v>
      </c>
      <c r="C2553" s="21" t="n">
        <v>39744.0</v>
      </c>
      <c r="D2553" s="26" t="n">
        <v>-31.46716101694921</v>
      </c>
    </row>
    <row r="2554" outlineLevel="1">
      <c r="A2554" s="11" t="s">
        <v>30</v>
      </c>
      <c r="B2554" s="11" t="s">
        <v>20</v>
      </c>
      <c r="C2554" s="21" t="n">
        <v>39745.0</v>
      </c>
      <c r="D2554" s="26" t="n">
        <v>-32.43644067796615</v>
      </c>
    </row>
    <row r="2555" outlineLevel="1">
      <c r="A2555" s="11" t="s">
        <v>30</v>
      </c>
      <c r="B2555" s="11" t="s">
        <v>20</v>
      </c>
      <c r="C2555" s="21" t="n">
        <v>39748.0</v>
      </c>
      <c r="D2555" s="26" t="n">
        <v>-34.00423728813564</v>
      </c>
    </row>
    <row r="2556" outlineLevel="1">
      <c r="A2556" s="11" t="s">
        <v>30</v>
      </c>
      <c r="B2556" s="11" t="s">
        <v>20</v>
      </c>
      <c r="C2556" s="21" t="n">
        <v>39749.0</v>
      </c>
      <c r="D2556" s="26" t="n">
        <v>-33.54872881355938</v>
      </c>
    </row>
    <row r="2557" outlineLevel="1">
      <c r="A2557" s="11" t="s">
        <v>30</v>
      </c>
      <c r="B2557" s="11" t="s">
        <v>20</v>
      </c>
      <c r="C2557" s="21" t="n">
        <v>39750.0</v>
      </c>
      <c r="D2557" s="26" t="n">
        <v>-32.92902542372887</v>
      </c>
    </row>
    <row r="2558" outlineLevel="1">
      <c r="A2558" s="11" t="s">
        <v>30</v>
      </c>
      <c r="B2558" s="11" t="s">
        <v>20</v>
      </c>
      <c r="C2558" s="21" t="n">
        <v>39751.0</v>
      </c>
      <c r="D2558" s="26" t="n">
        <v>-32.26165254237294</v>
      </c>
    </row>
    <row r="2559" outlineLevel="1">
      <c r="A2559" s="11" t="s">
        <v>30</v>
      </c>
      <c r="B2559" s="11" t="s">
        <v>20</v>
      </c>
      <c r="C2559" s="21" t="n">
        <v>39752.0</v>
      </c>
      <c r="D2559" s="26" t="n">
        <v>-31.276483050847514</v>
      </c>
    </row>
    <row r="2560" outlineLevel="1">
      <c r="A2560" s="11" t="s">
        <v>30</v>
      </c>
      <c r="B2560" s="11" t="s">
        <v>20</v>
      </c>
      <c r="C2560" s="21" t="n">
        <v>39755.0</v>
      </c>
      <c r="D2560" s="26" t="n">
        <v>-30.57733050847463</v>
      </c>
    </row>
    <row r="2561" outlineLevel="1">
      <c r="A2561" s="11" t="s">
        <v>30</v>
      </c>
      <c r="B2561" s="11" t="s">
        <v>20</v>
      </c>
      <c r="C2561" s="21" t="n">
        <v>39756.0</v>
      </c>
      <c r="D2561" s="26" t="n">
        <v>-29.179025423728856</v>
      </c>
    </row>
    <row r="2562" outlineLevel="1">
      <c r="A2562" s="11" t="s">
        <v>30</v>
      </c>
      <c r="B2562" s="11" t="s">
        <v>20</v>
      </c>
      <c r="C2562" s="21" t="n">
        <v>39757.0</v>
      </c>
      <c r="D2562" s="26" t="n">
        <v>-29.406779661017</v>
      </c>
    </row>
    <row r="2563" outlineLevel="1">
      <c r="A2563" s="11" t="s">
        <v>30</v>
      </c>
      <c r="B2563" s="11" t="s">
        <v>20</v>
      </c>
      <c r="C2563" s="21" t="n">
        <v>39758.0</v>
      </c>
      <c r="D2563" s="26" t="n">
        <v>-29.79343220338988</v>
      </c>
    </row>
    <row r="2564" outlineLevel="1">
      <c r="A2564" s="11" t="s">
        <v>30</v>
      </c>
      <c r="B2564" s="11" t="s">
        <v>20</v>
      </c>
      <c r="C2564" s="21" t="n">
        <v>39759.0</v>
      </c>
      <c r="D2564" s="26" t="n">
        <v>-29.406779661017012</v>
      </c>
    </row>
    <row r="2565" outlineLevel="1">
      <c r="A2565" s="11" t="s">
        <v>30</v>
      </c>
      <c r="B2565" s="11" t="s">
        <v>20</v>
      </c>
      <c r="C2565" s="21" t="n">
        <v>39762.0</v>
      </c>
      <c r="D2565" s="26" t="n">
        <v>-29.051906779661095</v>
      </c>
    </row>
    <row r="2566" outlineLevel="1">
      <c r="A2566" s="11" t="s">
        <v>30</v>
      </c>
      <c r="B2566" s="11" t="s">
        <v>20</v>
      </c>
      <c r="C2566" s="21" t="n">
        <v>39763.0</v>
      </c>
      <c r="D2566" s="26" t="n">
        <v>-29.40148305084753</v>
      </c>
    </row>
    <row r="2567" outlineLevel="1">
      <c r="A2567" s="11" t="s">
        <v>30</v>
      </c>
      <c r="B2567" s="11" t="s">
        <v>20</v>
      </c>
      <c r="C2567" s="21" t="n">
        <v>39764.0</v>
      </c>
      <c r="D2567" s="26" t="n">
        <v>-29.496822033898372</v>
      </c>
    </row>
    <row r="2568" outlineLevel="1">
      <c r="A2568" s="11" t="s">
        <v>30</v>
      </c>
      <c r="B2568" s="11" t="s">
        <v>20</v>
      </c>
      <c r="C2568" s="21" t="n">
        <v>39765.0</v>
      </c>
      <c r="D2568" s="26" t="n">
        <v>-29.862288135593307</v>
      </c>
    </row>
    <row r="2569" outlineLevel="1">
      <c r="A2569" s="11" t="s">
        <v>30</v>
      </c>
      <c r="B2569" s="11" t="s">
        <v>20</v>
      </c>
      <c r="C2569" s="21" t="n">
        <v>39766.0</v>
      </c>
      <c r="D2569" s="26" t="n">
        <v>-29.67690677966108</v>
      </c>
    </row>
    <row r="2570" outlineLevel="1">
      <c r="A2570" s="11" t="s">
        <v>30</v>
      </c>
      <c r="B2570" s="11" t="s">
        <v>20</v>
      </c>
      <c r="C2570" s="21" t="n">
        <v>39769.0</v>
      </c>
      <c r="D2570" s="26" t="n">
        <v>-29.851694915254313</v>
      </c>
    </row>
    <row r="2571" outlineLevel="1">
      <c r="A2571" s="11" t="s">
        <v>30</v>
      </c>
      <c r="B2571" s="11" t="s">
        <v>20</v>
      </c>
      <c r="C2571" s="21" t="n">
        <v>39770.0</v>
      </c>
      <c r="D2571" s="26" t="n">
        <v>-29.75635593220346</v>
      </c>
    </row>
    <row r="2572" outlineLevel="1">
      <c r="A2572" s="11" t="s">
        <v>30</v>
      </c>
      <c r="B2572" s="11" t="s">
        <v>20</v>
      </c>
      <c r="C2572" s="21" t="n">
        <v>39771.0</v>
      </c>
      <c r="D2572" s="26" t="n">
        <v>-29.99470338983059</v>
      </c>
    </row>
    <row r="2573" outlineLevel="1">
      <c r="A2573" s="11" t="s">
        <v>30</v>
      </c>
      <c r="B2573" s="11" t="s">
        <v>20</v>
      </c>
      <c r="C2573" s="21" t="n">
        <v>39772.0</v>
      </c>
      <c r="D2573" s="26" t="n">
        <v>-30.49788135593228</v>
      </c>
    </row>
    <row r="2574" outlineLevel="1">
      <c r="A2574" s="11" t="s">
        <v>30</v>
      </c>
      <c r="B2574" s="11" t="s">
        <v>20</v>
      </c>
      <c r="C2574" s="21" t="n">
        <v>39773.0</v>
      </c>
      <c r="D2574" s="26" t="n">
        <v>-30.677966101694988</v>
      </c>
    </row>
    <row r="2575" outlineLevel="1">
      <c r="A2575" s="11" t="s">
        <v>30</v>
      </c>
      <c r="B2575" s="11" t="s">
        <v>20</v>
      </c>
      <c r="C2575" s="21" t="n">
        <v>39776.0</v>
      </c>
      <c r="D2575" s="26" t="n">
        <v>-30.09004237288142</v>
      </c>
    </row>
    <row r="2576" outlineLevel="1">
      <c r="A2576" s="11" t="s">
        <v>30</v>
      </c>
      <c r="B2576" s="11" t="s">
        <v>20</v>
      </c>
      <c r="C2576" s="21" t="n">
        <v>39777.0</v>
      </c>
      <c r="D2576" s="26" t="n">
        <v>-29.915254237288213</v>
      </c>
    </row>
    <row r="2577" outlineLevel="1">
      <c r="A2577" s="11" t="s">
        <v>30</v>
      </c>
      <c r="B2577" s="11" t="s">
        <v>20</v>
      </c>
      <c r="C2577" s="21" t="n">
        <v>39778.0</v>
      </c>
      <c r="D2577" s="26" t="n">
        <v>-29.60275423728821</v>
      </c>
    </row>
    <row r="2578" outlineLevel="1">
      <c r="A2578" s="11" t="s">
        <v>30</v>
      </c>
      <c r="B2578" s="11" t="s">
        <v>20</v>
      </c>
      <c r="C2578" s="21" t="n">
        <v>39779.0</v>
      </c>
      <c r="D2578" s="26" t="n">
        <v>-29.104872881356002</v>
      </c>
    </row>
    <row r="2579" outlineLevel="1">
      <c r="A2579" s="11" t="s">
        <v>30</v>
      </c>
      <c r="B2579" s="11" t="s">
        <v>20</v>
      </c>
      <c r="C2579" s="21" t="n">
        <v>39780.0</v>
      </c>
      <c r="D2579" s="26" t="n">
        <v>-28.448093220339043</v>
      </c>
    </row>
    <row r="2580" outlineLevel="1">
      <c r="A2580" s="11" t="s">
        <v>30</v>
      </c>
      <c r="B2580" s="11" t="s">
        <v>20</v>
      </c>
      <c r="C2580" s="21" t="n">
        <v>39783.0</v>
      </c>
      <c r="D2580" s="26" t="n">
        <v>-28.89300847457633</v>
      </c>
    </row>
    <row r="2581" outlineLevel="1">
      <c r="A2581" s="11" t="s">
        <v>30</v>
      </c>
      <c r="B2581" s="11" t="s">
        <v>20</v>
      </c>
      <c r="C2581" s="21" t="n">
        <v>39784.0</v>
      </c>
      <c r="D2581" s="26" t="n">
        <v>-28.765889830508527</v>
      </c>
    </row>
    <row r="2582" outlineLevel="1">
      <c r="A2582" s="11" t="s">
        <v>30</v>
      </c>
      <c r="B2582" s="11" t="s">
        <v>20</v>
      </c>
      <c r="C2582" s="21" t="n">
        <v>39785.0</v>
      </c>
      <c r="D2582" s="26" t="n">
        <v>-28.83474576271191</v>
      </c>
    </row>
    <row r="2583" outlineLevel="1">
      <c r="A2583" s="11" t="s">
        <v>30</v>
      </c>
      <c r="B2583" s="11" t="s">
        <v>20</v>
      </c>
      <c r="C2583" s="21" t="n">
        <v>39786.0</v>
      </c>
      <c r="D2583" s="26" t="n">
        <v>-29.020127118644123</v>
      </c>
    </row>
    <row r="2584" outlineLevel="1">
      <c r="A2584" s="11" t="s">
        <v>30</v>
      </c>
      <c r="B2584" s="11" t="s">
        <v>20</v>
      </c>
      <c r="C2584" s="21" t="n">
        <v>39787.0</v>
      </c>
      <c r="D2584" s="26" t="n">
        <v>-29.269067796610226</v>
      </c>
    </row>
    <row r="2585" outlineLevel="1">
      <c r="A2585" s="11" t="s">
        <v>30</v>
      </c>
      <c r="B2585" s="11" t="s">
        <v>20</v>
      </c>
      <c r="C2585" s="21" t="n">
        <v>39790.0</v>
      </c>
      <c r="D2585" s="26" t="n">
        <v>-28.977754237288188</v>
      </c>
    </row>
    <row r="2586" outlineLevel="1">
      <c r="A2586" s="11" t="s">
        <v>30</v>
      </c>
      <c r="B2586" s="11" t="s">
        <v>20</v>
      </c>
      <c r="C2586" s="21" t="n">
        <v>39791.0</v>
      </c>
      <c r="D2586" s="26" t="n">
        <v>-28.908898305084797</v>
      </c>
    </row>
    <row r="2587" outlineLevel="1">
      <c r="A2587" s="11" t="s">
        <v>30</v>
      </c>
      <c r="B2587" s="11" t="s">
        <v>20</v>
      </c>
      <c r="C2587" s="21" t="n">
        <v>39792.0</v>
      </c>
      <c r="D2587" s="26" t="n">
        <v>-28.649364406779696</v>
      </c>
    </row>
    <row r="2588" outlineLevel="1">
      <c r="A2588" s="11" t="s">
        <v>30</v>
      </c>
      <c r="B2588" s="11" t="s">
        <v>20</v>
      </c>
      <c r="C2588" s="21" t="n">
        <v>39793.0</v>
      </c>
      <c r="D2588" s="26" t="n">
        <v>-28.70762711864411</v>
      </c>
    </row>
    <row r="2589" outlineLevel="1">
      <c r="A2589" s="11" t="s">
        <v>30</v>
      </c>
      <c r="B2589" s="11" t="s">
        <v>20</v>
      </c>
      <c r="C2589" s="21" t="n">
        <v>39794.0</v>
      </c>
      <c r="D2589" s="26" t="n">
        <v>-28.80296610169496</v>
      </c>
    </row>
    <row r="2590" outlineLevel="1">
      <c r="A2590" s="11" t="s">
        <v>30</v>
      </c>
      <c r="B2590" s="11" t="s">
        <v>20</v>
      </c>
      <c r="C2590" s="21" t="n">
        <v>39797.0</v>
      </c>
      <c r="D2590" s="26" t="n">
        <v>-29.07838983050851</v>
      </c>
    </row>
    <row r="2591" outlineLevel="1">
      <c r="A2591" s="11" t="s">
        <v>30</v>
      </c>
      <c r="B2591" s="11" t="s">
        <v>20</v>
      </c>
      <c r="C2591" s="21" t="n">
        <v>39798.0</v>
      </c>
      <c r="D2591" s="26" t="n">
        <v>-28.734110169491565</v>
      </c>
    </row>
    <row r="2592" outlineLevel="1">
      <c r="A2592" s="11" t="s">
        <v>30</v>
      </c>
      <c r="B2592" s="11" t="s">
        <v>20</v>
      </c>
      <c r="C2592" s="21" t="n">
        <v>39799.0</v>
      </c>
      <c r="D2592" s="26" t="n">
        <v>-28.723516949152604</v>
      </c>
    </row>
    <row r="2593" outlineLevel="1">
      <c r="A2593" s="11" t="s">
        <v>30</v>
      </c>
      <c r="B2593" s="11" t="s">
        <v>20</v>
      </c>
      <c r="C2593" s="21" t="n">
        <v>39800.0</v>
      </c>
      <c r="D2593" s="26" t="n">
        <v>-28.43220338983057</v>
      </c>
    </row>
    <row r="2594" outlineLevel="1">
      <c r="A2594" s="11" t="s">
        <v>30</v>
      </c>
      <c r="B2594" s="11" t="s">
        <v>20</v>
      </c>
      <c r="C2594" s="21" t="n">
        <v>39804.0</v>
      </c>
      <c r="D2594" s="26" t="n">
        <v>-27.786016949152604</v>
      </c>
    </row>
    <row r="2595">
      <c r="A2595" s="4" t="s">
        <v>31</v>
      </c>
      <c r="B2595" s="4"/>
      <c r="C2595" s="23"/>
      <c r="D2595" s="28"/>
    </row>
    <row r="2596" outlineLevel="1">
      <c r="A2596" s="11" t="s">
        <v>31</v>
      </c>
      <c r="B2596" s="11" t="s">
        <v>20</v>
      </c>
      <c r="C2596" s="21" t="n">
        <v>39447.0</v>
      </c>
      <c r="D2596" s="26" t="n">
        <v>0.0</v>
      </c>
    </row>
    <row r="2597" outlineLevel="1">
      <c r="A2597" s="11" t="s">
        <v>31</v>
      </c>
      <c r="B2597" s="11" t="s">
        <v>20</v>
      </c>
      <c r="C2597" s="21" t="n">
        <v>39448.0</v>
      </c>
      <c r="D2597" s="26" t="n">
        <v>0.012315077322955226</v>
      </c>
    </row>
    <row r="2598" outlineLevel="1">
      <c r="A2598" s="11" t="s">
        <v>31</v>
      </c>
      <c r="B2598" s="11" t="s">
        <v>20</v>
      </c>
      <c r="C2598" s="21" t="n">
        <v>39449.0</v>
      </c>
      <c r="D2598" s="26" t="n">
        <v>0.029019038585476054</v>
      </c>
    </row>
    <row r="2599" outlineLevel="1">
      <c r="A2599" s="11" t="s">
        <v>31</v>
      </c>
      <c r="B2599" s="11" t="s">
        <v>20</v>
      </c>
      <c r="C2599" s="21" t="n">
        <v>39450.0</v>
      </c>
      <c r="D2599" s="26" t="n">
        <v>0.044674908160935445</v>
      </c>
    </row>
    <row r="2600" outlineLevel="1">
      <c r="A2600" s="11" t="s">
        <v>31</v>
      </c>
      <c r="B2600" s="11" t="s">
        <v>20</v>
      </c>
      <c r="C2600" s="21" t="n">
        <v>39451.0</v>
      </c>
      <c r="D2600" s="26" t="n">
        <v>0.05856212301451613</v>
      </c>
    </row>
    <row r="2601" outlineLevel="1">
      <c r="A2601" s="11" t="s">
        <v>31</v>
      </c>
      <c r="B2601" s="11" t="s">
        <v>20</v>
      </c>
      <c r="C2601" s="21" t="n">
        <v>39454.0</v>
      </c>
      <c r="D2601" s="26" t="n">
        <v>0.09838960712282852</v>
      </c>
    </row>
    <row r="2602" outlineLevel="1">
      <c r="A2602" s="11" t="s">
        <v>31</v>
      </c>
      <c r="B2602" s="11" t="s">
        <v>20</v>
      </c>
      <c r="C2602" s="21" t="n">
        <v>39455.0</v>
      </c>
      <c r="D2602" s="26" t="n">
        <v>0.11194929332416503</v>
      </c>
    </row>
    <row r="2603" outlineLevel="1">
      <c r="A2603" s="11" t="s">
        <v>31</v>
      </c>
      <c r="B2603" s="11" t="s">
        <v>20</v>
      </c>
      <c r="C2603" s="21" t="n">
        <v>39456.0</v>
      </c>
      <c r="D2603" s="26" t="n">
        <v>0.12419886491670251</v>
      </c>
    </row>
    <row r="2604" outlineLevel="1">
      <c r="A2604" s="11" t="s">
        <v>31</v>
      </c>
      <c r="B2604" s="11" t="s">
        <v>20</v>
      </c>
      <c r="C2604" s="21" t="n">
        <v>39457.0</v>
      </c>
      <c r="D2604" s="26" t="n">
        <v>0.13854461988334066</v>
      </c>
    </row>
    <row r="2605" outlineLevel="1">
      <c r="A2605" s="11" t="s">
        <v>31</v>
      </c>
      <c r="B2605" s="11" t="s">
        <v>20</v>
      </c>
      <c r="C2605" s="21" t="n">
        <v>39458.0</v>
      </c>
      <c r="D2605" s="26" t="n">
        <v>0.15295588058041876</v>
      </c>
    </row>
    <row r="2606" outlineLevel="1">
      <c r="A2606" s="11" t="s">
        <v>31</v>
      </c>
      <c r="B2606" s="11" t="s">
        <v>20</v>
      </c>
      <c r="C2606" s="21" t="n">
        <v>39461.0</v>
      </c>
      <c r="D2606" s="26" t="n">
        <v>0.19265235322785124</v>
      </c>
    </row>
    <row r="2607" outlineLevel="1">
      <c r="A2607" s="11" t="s">
        <v>31</v>
      </c>
      <c r="B2607" s="11" t="s">
        <v>20</v>
      </c>
      <c r="C2607" s="21" t="n">
        <v>39462.0</v>
      </c>
      <c r="D2607" s="26" t="n">
        <v>0.20647406235099197</v>
      </c>
    </row>
    <row r="2608" outlineLevel="1">
      <c r="A2608" s="11" t="s">
        <v>31</v>
      </c>
      <c r="B2608" s="11" t="s">
        <v>20</v>
      </c>
      <c r="C2608" s="21" t="n">
        <v>39463.0</v>
      </c>
      <c r="D2608" s="26" t="n">
        <v>0.22173689754383386</v>
      </c>
    </row>
    <row r="2609" outlineLevel="1">
      <c r="A2609" s="11" t="s">
        <v>31</v>
      </c>
      <c r="B2609" s="11" t="s">
        <v>20</v>
      </c>
      <c r="C2609" s="21" t="n">
        <v>39464.0</v>
      </c>
      <c r="D2609" s="26" t="n">
        <v>0.23785130723239511</v>
      </c>
    </row>
    <row r="2610" outlineLevel="1">
      <c r="A2610" s="11" t="s">
        <v>31</v>
      </c>
      <c r="B2610" s="11" t="s">
        <v>20</v>
      </c>
      <c r="C2610" s="21" t="n">
        <v>39465.0</v>
      </c>
      <c r="D2610" s="26" t="n">
        <v>0.2527211080425529</v>
      </c>
    </row>
    <row r="2611" outlineLevel="1">
      <c r="A2611" s="11" t="s">
        <v>31</v>
      </c>
      <c r="B2611" s="11" t="s">
        <v>20</v>
      </c>
      <c r="C2611" s="21" t="n">
        <v>39468.0</v>
      </c>
      <c r="D2611" s="26" t="n">
        <v>0.2954963500207297</v>
      </c>
    </row>
    <row r="2612" outlineLevel="1">
      <c r="A2612" s="11" t="s">
        <v>31</v>
      </c>
      <c r="B2612" s="11" t="s">
        <v>20</v>
      </c>
      <c r="C2612" s="21" t="n">
        <v>39469.0</v>
      </c>
      <c r="D2612" s="26" t="n">
        <v>0.3114142425179711</v>
      </c>
    </row>
    <row r="2613" outlineLevel="1">
      <c r="A2613" s="11" t="s">
        <v>31</v>
      </c>
      <c r="B2613" s="11" t="s">
        <v>20</v>
      </c>
      <c r="C2613" s="21" t="n">
        <v>39470.0</v>
      </c>
      <c r="D2613" s="26" t="n">
        <v>0.32536696310196955</v>
      </c>
    </row>
    <row r="2614" outlineLevel="1">
      <c r="A2614" s="11" t="s">
        <v>31</v>
      </c>
      <c r="B2614" s="11" t="s">
        <v>20</v>
      </c>
      <c r="C2614" s="21" t="n">
        <v>39471.0</v>
      </c>
      <c r="D2614" s="26" t="n">
        <v>0.33473428255508253</v>
      </c>
    </row>
    <row r="2615" outlineLevel="1">
      <c r="A2615" s="11" t="s">
        <v>31</v>
      </c>
      <c r="B2615" s="11" t="s">
        <v>20</v>
      </c>
      <c r="C2615" s="21" t="n">
        <v>39472.0</v>
      </c>
      <c r="D2615" s="26" t="n">
        <v>0.3404332811034916</v>
      </c>
    </row>
    <row r="2616" outlineLevel="1">
      <c r="A2616" s="11" t="s">
        <v>31</v>
      </c>
      <c r="B2616" s="11" t="s">
        <v>20</v>
      </c>
      <c r="C2616" s="21" t="n">
        <v>39475.0</v>
      </c>
      <c r="D2616" s="26" t="n">
        <v>0.3785576162203208</v>
      </c>
    </row>
    <row r="2617" outlineLevel="1">
      <c r="A2617" s="11" t="s">
        <v>31</v>
      </c>
      <c r="B2617" s="11" t="s">
        <v>20</v>
      </c>
      <c r="C2617" s="21" t="n">
        <v>39476.0</v>
      </c>
      <c r="D2617" s="26" t="n">
        <v>0.39028314196929426</v>
      </c>
    </row>
    <row r="2618" outlineLevel="1">
      <c r="A2618" s="11" t="s">
        <v>31</v>
      </c>
      <c r="B2618" s="11" t="s">
        <v>20</v>
      </c>
      <c r="C2618" s="21" t="n">
        <v>39477.0</v>
      </c>
      <c r="D2618" s="26" t="n">
        <v>0.40253271356183173</v>
      </c>
    </row>
    <row r="2619" outlineLevel="1">
      <c r="A2619" s="11" t="s">
        <v>31</v>
      </c>
      <c r="B2619" s="11" t="s">
        <v>20</v>
      </c>
      <c r="C2619" s="21" t="n">
        <v>39478.0</v>
      </c>
      <c r="D2619" s="26" t="n">
        <v>0.4155028481892309</v>
      </c>
    </row>
    <row r="2620" outlineLevel="1">
      <c r="A2620" s="11" t="s">
        <v>31</v>
      </c>
      <c r="B2620" s="11" t="s">
        <v>20</v>
      </c>
      <c r="C2620" s="21" t="n">
        <v>39479.0</v>
      </c>
      <c r="D2620" s="26" t="n">
        <v>0.4284074770861679</v>
      </c>
    </row>
    <row r="2621" outlineLevel="1">
      <c r="A2621" s="11" t="s">
        <v>31</v>
      </c>
      <c r="B2621" s="11" t="s">
        <v>20</v>
      </c>
      <c r="C2621" s="21" t="n">
        <v>39482.0</v>
      </c>
      <c r="D2621" s="26" t="n">
        <v>0.4645011345593142</v>
      </c>
    </row>
    <row r="2622" outlineLevel="1">
      <c r="A2622" s="11" t="s">
        <v>31</v>
      </c>
      <c r="B2622" s="11" t="s">
        <v>20</v>
      </c>
      <c r="C2622" s="21" t="n">
        <v>39483.0</v>
      </c>
      <c r="D2622" s="26" t="n">
        <v>0.4768162118822694</v>
      </c>
    </row>
    <row r="2623" outlineLevel="1">
      <c r="A2623" s="11" t="s">
        <v>31</v>
      </c>
      <c r="B2623" s="11" t="s">
        <v>20</v>
      </c>
      <c r="C2623" s="21" t="n">
        <v>39484.0</v>
      </c>
      <c r="D2623" s="26" t="n">
        <v>0.4899828637009662</v>
      </c>
    </row>
    <row r="2624" outlineLevel="1">
      <c r="A2624" s="11" t="s">
        <v>31</v>
      </c>
      <c r="B2624" s="11" t="s">
        <v>20</v>
      </c>
      <c r="C2624" s="21" t="n">
        <v>39485.0</v>
      </c>
      <c r="D2624" s="26" t="n">
        <v>0.5024944582152635</v>
      </c>
    </row>
    <row r="2625" outlineLevel="1">
      <c r="A2625" s="11" t="s">
        <v>31</v>
      </c>
      <c r="B2625" s="11" t="s">
        <v>20</v>
      </c>
      <c r="C2625" s="21" t="n">
        <v>39486.0</v>
      </c>
      <c r="D2625" s="26" t="n">
        <v>0.5168402131818794</v>
      </c>
    </row>
    <row r="2626" outlineLevel="1">
      <c r="A2626" s="11" t="s">
        <v>31</v>
      </c>
      <c r="B2626" s="11" t="s">
        <v>20</v>
      </c>
      <c r="C2626" s="21" t="n">
        <v>39489.0</v>
      </c>
      <c r="D2626" s="26" t="n">
        <v>0.5522133076201863</v>
      </c>
    </row>
    <row r="2627" outlineLevel="1">
      <c r="A2627" s="11" t="s">
        <v>31</v>
      </c>
      <c r="B2627" s="11" t="s">
        <v>20</v>
      </c>
      <c r="C2627" s="21" t="n">
        <v>39490.0</v>
      </c>
      <c r="D2627" s="26" t="n">
        <v>0.564200856290964</v>
      </c>
    </row>
    <row r="2628" outlineLevel="1">
      <c r="A2628" s="11" t="s">
        <v>31</v>
      </c>
      <c r="B2628" s="11" t="s">
        <v>20</v>
      </c>
      <c r="C2628" s="21" t="n">
        <v>39491.0</v>
      </c>
      <c r="D2628" s="26" t="n">
        <v>0.5758608763095197</v>
      </c>
    </row>
    <row r="2629" outlineLevel="1">
      <c r="A2629" s="11" t="s">
        <v>31</v>
      </c>
      <c r="B2629" s="11" t="s">
        <v>20</v>
      </c>
      <c r="C2629" s="21" t="n">
        <v>39492.0</v>
      </c>
      <c r="D2629" s="26" t="n">
        <v>0.5875864020585153</v>
      </c>
    </row>
    <row r="2630" outlineLevel="1">
      <c r="A2630" s="11" t="s">
        <v>31</v>
      </c>
      <c r="B2630" s="11" t="s">
        <v>20</v>
      </c>
      <c r="C2630" s="21" t="n">
        <v>39493.0</v>
      </c>
      <c r="D2630" s="26" t="n">
        <v>0.5990499048857512</v>
      </c>
    </row>
    <row r="2631" outlineLevel="1">
      <c r="A2631" s="11" t="s">
        <v>31</v>
      </c>
      <c r="B2631" s="11" t="s">
        <v>20</v>
      </c>
      <c r="C2631" s="21" t="n">
        <v>39496.0</v>
      </c>
      <c r="D2631" s="26" t="n">
        <v>0.6352090680893374</v>
      </c>
    </row>
    <row r="2632" outlineLevel="1">
      <c r="A2632" s="11" t="s">
        <v>31</v>
      </c>
      <c r="B2632" s="11" t="s">
        <v>20</v>
      </c>
      <c r="C2632" s="21" t="n">
        <v>39497.0</v>
      </c>
      <c r="D2632" s="26" t="n">
        <v>0.6471966167600929</v>
      </c>
    </row>
    <row r="2633" outlineLevel="1">
      <c r="A2633" s="11" t="s">
        <v>31</v>
      </c>
      <c r="B2633" s="11" t="s">
        <v>20</v>
      </c>
      <c r="C2633" s="21" t="n">
        <v>39498.0</v>
      </c>
      <c r="D2633" s="26" t="n">
        <v>0.6591186597004084</v>
      </c>
    </row>
    <row r="2634" outlineLevel="1">
      <c r="A2634" s="11" t="s">
        <v>31</v>
      </c>
      <c r="B2634" s="11" t="s">
        <v>20</v>
      </c>
      <c r="C2634" s="21" t="n">
        <v>39499.0</v>
      </c>
      <c r="D2634" s="26" t="n">
        <v>0.670582162527622</v>
      </c>
    </row>
    <row r="2635" outlineLevel="1">
      <c r="A2635" s="11" t="s">
        <v>31</v>
      </c>
      <c r="B2635" s="11" t="s">
        <v>20</v>
      </c>
      <c r="C2635" s="21" t="n">
        <v>39500.0</v>
      </c>
      <c r="D2635" s="26" t="n">
        <v>0.6825042054679376</v>
      </c>
    </row>
    <row r="2636" outlineLevel="1">
      <c r="A2636" s="11" t="s">
        <v>31</v>
      </c>
      <c r="B2636" s="11" t="s">
        <v>20</v>
      </c>
      <c r="C2636" s="21" t="n">
        <v>39503.0</v>
      </c>
      <c r="D2636" s="26" t="n">
        <v>0.7188598858628659</v>
      </c>
    </row>
    <row r="2637" outlineLevel="1">
      <c r="A2637" s="11" t="s">
        <v>31</v>
      </c>
      <c r="B2637" s="11" t="s">
        <v>20</v>
      </c>
      <c r="C2637" s="21" t="n">
        <v>39504.0</v>
      </c>
      <c r="D2637" s="26" t="n">
        <v>0.7305854116118615</v>
      </c>
    </row>
    <row r="2638" outlineLevel="1">
      <c r="A2638" s="11" t="s">
        <v>31</v>
      </c>
      <c r="B2638" s="11" t="s">
        <v>20</v>
      </c>
      <c r="C2638" s="21" t="n">
        <v>39505.0</v>
      </c>
      <c r="D2638" s="26" t="n">
        <v>0.7422454316304394</v>
      </c>
    </row>
    <row r="2639" outlineLevel="1">
      <c r="A2639" s="11" t="s">
        <v>31</v>
      </c>
      <c r="B2639" s="11" t="s">
        <v>20</v>
      </c>
      <c r="C2639" s="21" t="n">
        <v>39506.0</v>
      </c>
      <c r="D2639" s="26" t="n">
        <v>0.754101968840315</v>
      </c>
    </row>
    <row r="2640" outlineLevel="1">
      <c r="A2640" s="11" t="s">
        <v>31</v>
      </c>
      <c r="B2640" s="11" t="s">
        <v>20</v>
      </c>
      <c r="C2640" s="21" t="n">
        <v>39507.0</v>
      </c>
      <c r="D2640" s="26" t="n">
        <v>0.7662205289719504</v>
      </c>
    </row>
    <row r="2641" outlineLevel="1">
      <c r="A2641" s="11" t="s">
        <v>31</v>
      </c>
      <c r="B2641" s="11" t="s">
        <v>20</v>
      </c>
      <c r="C2641" s="21" t="n">
        <v>39510.0</v>
      </c>
      <c r="D2641" s="26" t="n">
        <v>0.8031657609408382</v>
      </c>
    </row>
    <row r="2642" outlineLevel="1">
      <c r="A2642" s="11" t="s">
        <v>31</v>
      </c>
      <c r="B2642" s="11" t="s">
        <v>20</v>
      </c>
      <c r="C2642" s="21" t="n">
        <v>39511.0</v>
      </c>
      <c r="D2642" s="26" t="n">
        <v>0.8150878038811538</v>
      </c>
    </row>
    <row r="2643" outlineLevel="1">
      <c r="A2643" s="11" t="s">
        <v>31</v>
      </c>
      <c r="B2643" s="11" t="s">
        <v>20</v>
      </c>
      <c r="C2643" s="21" t="n">
        <v>39512.0</v>
      </c>
      <c r="D2643" s="26" t="n">
        <v>0.8265513067083674</v>
      </c>
    </row>
    <row r="2644" outlineLevel="1">
      <c r="A2644" s="11" t="s">
        <v>31</v>
      </c>
      <c r="B2644" s="11" t="s">
        <v>20</v>
      </c>
      <c r="C2644" s="21" t="n">
        <v>39513.0</v>
      </c>
      <c r="D2644" s="26" t="n">
        <v>0.8361806490832402</v>
      </c>
    </row>
    <row r="2645" outlineLevel="1">
      <c r="A2645" s="11" t="s">
        <v>31</v>
      </c>
      <c r="B2645" s="11" t="s">
        <v>20</v>
      </c>
      <c r="C2645" s="21" t="n">
        <v>39514.0</v>
      </c>
      <c r="D2645" s="26" t="n">
        <v>0.8407660502141479</v>
      </c>
    </row>
    <row r="2646" outlineLevel="1">
      <c r="A2646" s="11" t="s">
        <v>31</v>
      </c>
      <c r="B2646" s="11" t="s">
        <v>20</v>
      </c>
      <c r="C2646" s="21" t="n">
        <v>39517.0</v>
      </c>
      <c r="D2646" s="26" t="n">
        <v>0.873780938356572</v>
      </c>
    </row>
    <row r="2647" outlineLevel="1">
      <c r="A2647" s="11" t="s">
        <v>31</v>
      </c>
      <c r="B2647" s="11" t="s">
        <v>20</v>
      </c>
      <c r="C2647" s="21" t="n">
        <v>39518.0</v>
      </c>
      <c r="D2647" s="26" t="n">
        <v>0.8839998323054044</v>
      </c>
    </row>
    <row r="2648" outlineLevel="1">
      <c r="A2648" s="11" t="s">
        <v>31</v>
      </c>
      <c r="B2648" s="11" t="s">
        <v>20</v>
      </c>
      <c r="C2648" s="21" t="n">
        <v>39519.0</v>
      </c>
      <c r="D2648" s="26" t="n">
        <v>0.8968389554719014</v>
      </c>
    </row>
    <row r="2649" outlineLevel="1">
      <c r="A2649" s="11" t="s">
        <v>31</v>
      </c>
      <c r="B2649" s="11" t="s">
        <v>20</v>
      </c>
      <c r="C2649" s="21" t="n">
        <v>39520.0</v>
      </c>
      <c r="D2649" s="26" t="n">
        <v>0.9088920098730968</v>
      </c>
    </row>
    <row r="2650" outlineLevel="1">
      <c r="A2650" s="11" t="s">
        <v>31</v>
      </c>
      <c r="B2650" s="11" t="s">
        <v>20</v>
      </c>
      <c r="C2650" s="21" t="n">
        <v>39521.0</v>
      </c>
      <c r="D2650" s="26" t="n">
        <v>0.9204210184307726</v>
      </c>
    </row>
    <row r="2651" outlineLevel="1">
      <c r="A2651" s="11" t="s">
        <v>31</v>
      </c>
      <c r="B2651" s="11" t="s">
        <v>20</v>
      </c>
      <c r="C2651" s="21" t="n">
        <v>39524.0</v>
      </c>
      <c r="D2651" s="26" t="n">
        <v>0.9558596185995194</v>
      </c>
    </row>
    <row r="2652" outlineLevel="1">
      <c r="A2652" s="11" t="s">
        <v>31</v>
      </c>
      <c r="B2652" s="11" t="s">
        <v>20</v>
      </c>
      <c r="C2652" s="21" t="n">
        <v>39525.0</v>
      </c>
      <c r="D2652" s="26" t="n">
        <v>0.9683057073833545</v>
      </c>
    </row>
    <row r="2653" outlineLevel="1">
      <c r="A2653" s="11" t="s">
        <v>31</v>
      </c>
      <c r="B2653" s="11" t="s">
        <v>20</v>
      </c>
      <c r="C2653" s="21" t="n">
        <v>39526.0</v>
      </c>
      <c r="D2653" s="26" t="n">
        <v>0.98022775032367</v>
      </c>
    </row>
    <row r="2654" outlineLevel="1">
      <c r="A2654" s="11" t="s">
        <v>31</v>
      </c>
      <c r="B2654" s="11" t="s">
        <v>20</v>
      </c>
      <c r="C2654" s="21" t="n">
        <v>39527.0</v>
      </c>
      <c r="D2654" s="26" t="n">
        <v>0.991822264611808</v>
      </c>
    </row>
    <row r="2655" outlineLevel="1">
      <c r="A2655" s="11" t="s">
        <v>31</v>
      </c>
      <c r="B2655" s="11" t="s">
        <v>20</v>
      </c>
      <c r="C2655" s="21" t="n">
        <v>39528.0</v>
      </c>
      <c r="D2655" s="26" t="n">
        <v>1.0049234107000649</v>
      </c>
    </row>
    <row r="2656" outlineLevel="1">
      <c r="A2656" s="11" t="s">
        <v>31</v>
      </c>
      <c r="B2656" s="11" t="s">
        <v>20</v>
      </c>
      <c r="C2656" s="21" t="n">
        <v>39531.0</v>
      </c>
      <c r="D2656" s="26" t="n">
        <v>1.0440958375039555</v>
      </c>
    </row>
    <row r="2657" outlineLevel="1">
      <c r="A2657" s="11" t="s">
        <v>31</v>
      </c>
      <c r="B2657" s="11" t="s">
        <v>20</v>
      </c>
      <c r="C2657" s="21" t="n">
        <v>39532.0</v>
      </c>
      <c r="D2657" s="26" t="n">
        <v>1.0540527085310503</v>
      </c>
    </row>
    <row r="2658" outlineLevel="1">
      <c r="A2658" s="11" t="s">
        <v>31</v>
      </c>
      <c r="B2658" s="11" t="s">
        <v>20</v>
      </c>
      <c r="C2658" s="21" t="n">
        <v>39533.0</v>
      </c>
      <c r="D2658" s="26" t="n">
        <v>1.065254188436504</v>
      </c>
    </row>
    <row r="2659" outlineLevel="1">
      <c r="A2659" s="11" t="s">
        <v>31</v>
      </c>
      <c r="B2659" s="11" t="s">
        <v>20</v>
      </c>
      <c r="C2659" s="21" t="n">
        <v>39534.0</v>
      </c>
      <c r="D2659" s="26" t="n">
        <v>1.0771762313768196</v>
      </c>
    </row>
    <row r="2660" outlineLevel="1">
      <c r="A2660" s="11" t="s">
        <v>31</v>
      </c>
      <c r="B2660" s="11" t="s">
        <v>20</v>
      </c>
      <c r="C2660" s="21" t="n">
        <v>39535.0</v>
      </c>
      <c r="D2660" s="26" t="n">
        <v>1.091259963421698</v>
      </c>
    </row>
    <row r="2661" outlineLevel="1">
      <c r="A2661" s="11" t="s">
        <v>31</v>
      </c>
      <c r="B2661" s="11" t="s">
        <v>20</v>
      </c>
      <c r="C2661" s="21" t="n">
        <v>39538.0</v>
      </c>
      <c r="D2661" s="26" t="n">
        <v>1.1311529532604725</v>
      </c>
    </row>
    <row r="2662" outlineLevel="1">
      <c r="A2662" s="11" t="s">
        <v>31</v>
      </c>
      <c r="B2662" s="11" t="s">
        <v>20</v>
      </c>
      <c r="C2662" s="21" t="n">
        <v>39539.0</v>
      </c>
      <c r="D2662" s="26" t="n">
        <v>1.1440575821574095</v>
      </c>
    </row>
    <row r="2663" outlineLevel="1">
      <c r="A2663" s="11" t="s">
        <v>31</v>
      </c>
      <c r="B2663" s="11" t="s">
        <v>20</v>
      </c>
      <c r="C2663" s="21" t="n">
        <v>39540.0</v>
      </c>
      <c r="D2663" s="26" t="n">
        <v>1.1570932225152264</v>
      </c>
    </row>
    <row r="2664" outlineLevel="1">
      <c r="A2664" s="11" t="s">
        <v>31</v>
      </c>
      <c r="B2664" s="11" t="s">
        <v>20</v>
      </c>
      <c r="C2664" s="21" t="n">
        <v>39541.0</v>
      </c>
      <c r="D2664" s="26" t="n">
        <v>1.1703253800643632</v>
      </c>
    </row>
    <row r="2665" outlineLevel="1">
      <c r="A2665" s="11" t="s">
        <v>31</v>
      </c>
      <c r="B2665" s="11" t="s">
        <v>20</v>
      </c>
      <c r="C2665" s="21" t="n">
        <v>39542.0</v>
      </c>
      <c r="D2665" s="26" t="n">
        <v>1.1834920318830822</v>
      </c>
    </row>
    <row r="2666" outlineLevel="1">
      <c r="A2666" s="11" t="s">
        <v>31</v>
      </c>
      <c r="B2666" s="11" t="s">
        <v>20</v>
      </c>
      <c r="C2666" s="21" t="n">
        <v>39545.0</v>
      </c>
      <c r="D2666" s="26" t="n">
        <v>1.2234505274522745</v>
      </c>
    </row>
    <row r="2667" outlineLevel="1">
      <c r="A2667" s="11" t="s">
        <v>31</v>
      </c>
      <c r="B2667" s="11" t="s">
        <v>20</v>
      </c>
      <c r="C2667" s="21" t="n">
        <v>39546.0</v>
      </c>
      <c r="D2667" s="26" t="n">
        <v>1.2365516735405313</v>
      </c>
    </row>
    <row r="2668" outlineLevel="1">
      <c r="A2668" s="11" t="s">
        <v>31</v>
      </c>
      <c r="B2668" s="11" t="s">
        <v>20</v>
      </c>
      <c r="C2668" s="21" t="n">
        <v>39547.0</v>
      </c>
      <c r="D2668" s="26" t="n">
        <v>1.2493907967070284</v>
      </c>
    </row>
    <row r="2669" outlineLevel="1">
      <c r="A2669" s="11" t="s">
        <v>31</v>
      </c>
      <c r="B2669" s="11" t="s">
        <v>20</v>
      </c>
      <c r="C2669" s="21" t="n">
        <v>39548.0</v>
      </c>
      <c r="D2669" s="26" t="n">
        <v>1.2624919427952852</v>
      </c>
    </row>
    <row r="2670" outlineLevel="1">
      <c r="A2670" s="11" t="s">
        <v>31</v>
      </c>
      <c r="B2670" s="11" t="s">
        <v>20</v>
      </c>
      <c r="C2670" s="21" t="n">
        <v>39549.0</v>
      </c>
      <c r="D2670" s="26" t="n">
        <v>1.2751345487704402</v>
      </c>
    </row>
    <row r="2671" outlineLevel="1">
      <c r="A2671" s="11" t="s">
        <v>31</v>
      </c>
      <c r="B2671" s="11" t="s">
        <v>20</v>
      </c>
      <c r="C2671" s="21" t="n">
        <v>39552.0</v>
      </c>
      <c r="D2671" s="26" t="n">
        <v>1.3141759641134731</v>
      </c>
    </row>
    <row r="2672" outlineLevel="1">
      <c r="A2672" s="11" t="s">
        <v>31</v>
      </c>
      <c r="B2672" s="11" t="s">
        <v>20</v>
      </c>
      <c r="C2672" s="21" t="n">
        <v>39553.0</v>
      </c>
      <c r="D2672" s="26" t="n">
        <v>1.326884075819068</v>
      </c>
    </row>
    <row r="2673" outlineLevel="1">
      <c r="A2673" s="11" t="s">
        <v>31</v>
      </c>
      <c r="B2673" s="11" t="s">
        <v>20</v>
      </c>
      <c r="C2673" s="21" t="n">
        <v>39554.0</v>
      </c>
      <c r="D2673" s="26" t="n">
        <v>1.3395921875246852</v>
      </c>
    </row>
    <row r="2674" outlineLevel="1">
      <c r="A2674" s="11" t="s">
        <v>31</v>
      </c>
      <c r="B2674" s="11" t="s">
        <v>20</v>
      </c>
      <c r="C2674" s="21" t="n">
        <v>39555.0</v>
      </c>
      <c r="D2674" s="26" t="n">
        <v>1.3524968164216222</v>
      </c>
    </row>
    <row r="2675" outlineLevel="1">
      <c r="A2675" s="11" t="s">
        <v>31</v>
      </c>
      <c r="B2675" s="11" t="s">
        <v>20</v>
      </c>
      <c r="C2675" s="21" t="n">
        <v>39556.0</v>
      </c>
      <c r="D2675" s="26" t="n">
        <v>1.3651394223967994</v>
      </c>
    </row>
    <row r="2676" outlineLevel="1">
      <c r="A2676" s="11" t="s">
        <v>31</v>
      </c>
      <c r="B2676" s="11" t="s">
        <v>20</v>
      </c>
      <c r="C2676" s="21" t="n">
        <v>39559.0</v>
      </c>
      <c r="D2676" s="26" t="n">
        <v>1.40444286066157</v>
      </c>
    </row>
    <row r="2677" outlineLevel="1">
      <c r="A2677" s="11" t="s">
        <v>31</v>
      </c>
      <c r="B2677" s="11" t="s">
        <v>20</v>
      </c>
      <c r="C2677" s="21" t="n">
        <v>39560.0</v>
      </c>
      <c r="D2677" s="26" t="n">
        <v>1.4162993978714455</v>
      </c>
    </row>
    <row r="2678" outlineLevel="1">
      <c r="A2678" s="11" t="s">
        <v>31</v>
      </c>
      <c r="B2678" s="11" t="s">
        <v>20</v>
      </c>
      <c r="C2678" s="21" t="n">
        <v>39561.0</v>
      </c>
      <c r="D2678" s="26" t="n">
        <v>1.4295315554205823</v>
      </c>
    </row>
    <row r="2679" outlineLevel="1">
      <c r="A2679" s="11" t="s">
        <v>31</v>
      </c>
      <c r="B2679" s="11" t="s">
        <v>20</v>
      </c>
      <c r="C2679" s="21" t="n">
        <v>39562.0</v>
      </c>
      <c r="D2679" s="26" t="n">
        <v>1.4426327015088392</v>
      </c>
    </row>
    <row r="2680" outlineLevel="1">
      <c r="A2680" s="11" t="s">
        <v>31</v>
      </c>
      <c r="B2680" s="11" t="s">
        <v>20</v>
      </c>
      <c r="C2680" s="21" t="n">
        <v>39563.0</v>
      </c>
      <c r="D2680" s="26" t="n">
        <v>1.4552098017535542</v>
      </c>
    </row>
    <row r="2681" outlineLevel="1">
      <c r="A2681" s="11" t="s">
        <v>31</v>
      </c>
      <c r="B2681" s="11" t="s">
        <v>20</v>
      </c>
      <c r="C2681" s="21" t="n">
        <v>39566.0</v>
      </c>
      <c r="D2681" s="26" t="n">
        <v>1.495954366088048</v>
      </c>
    </row>
    <row r="2682" outlineLevel="1">
      <c r="A2682" s="11" t="s">
        <v>31</v>
      </c>
      <c r="B2682" s="11" t="s">
        <v>20</v>
      </c>
      <c r="C2682" s="21" t="n">
        <v>39567.0</v>
      </c>
      <c r="D2682" s="26" t="n">
        <v>1.5053871912715788</v>
      </c>
    </row>
    <row r="2683" outlineLevel="1">
      <c r="A2683" s="11" t="s">
        <v>31</v>
      </c>
      <c r="B2683" s="11" t="s">
        <v>20</v>
      </c>
      <c r="C2683" s="21" t="n">
        <v>39568.0</v>
      </c>
      <c r="D2683" s="26" t="n">
        <v>1.5187503602815955</v>
      </c>
    </row>
    <row r="2684" outlineLevel="1">
      <c r="A2684" s="11" t="s">
        <v>31</v>
      </c>
      <c r="B2684" s="11" t="s">
        <v>20</v>
      </c>
      <c r="C2684" s="21" t="n">
        <v>39569.0</v>
      </c>
      <c r="D2684" s="26" t="n">
        <v>1.5323100464829542</v>
      </c>
    </row>
    <row r="2685" outlineLevel="1">
      <c r="A2685" s="11" t="s">
        <v>31</v>
      </c>
      <c r="B2685" s="11" t="s">
        <v>20</v>
      </c>
      <c r="C2685" s="21" t="n">
        <v>39570.0</v>
      </c>
      <c r="D2685" s="26" t="n">
        <v>1.545869732684313</v>
      </c>
    </row>
    <row r="2686" outlineLevel="1">
      <c r="A2686" s="11" t="s">
        <v>31</v>
      </c>
      <c r="B2686" s="11" t="s">
        <v>20</v>
      </c>
      <c r="C2686" s="21" t="n">
        <v>39573.0</v>
      </c>
      <c r="D2686" s="26" t="n">
        <v>1.5868763199405667</v>
      </c>
    </row>
    <row r="2687" outlineLevel="1">
      <c r="A2687" s="11" t="s">
        <v>31</v>
      </c>
      <c r="B2687" s="11" t="s">
        <v>20</v>
      </c>
      <c r="C2687" s="21" t="n">
        <v>39574.0</v>
      </c>
      <c r="D2687" s="26" t="n">
        <v>1.6005670176028053</v>
      </c>
    </row>
    <row r="2688" outlineLevel="1">
      <c r="A2688" s="11" t="s">
        <v>31</v>
      </c>
      <c r="B2688" s="11" t="s">
        <v>20</v>
      </c>
      <c r="C2688" s="21" t="n">
        <v>39575.0</v>
      </c>
      <c r="D2688" s="26" t="n">
        <v>1.6143887267259238</v>
      </c>
    </row>
    <row r="2689" outlineLevel="1">
      <c r="A2689" s="11" t="s">
        <v>31</v>
      </c>
      <c r="B2689" s="11" t="s">
        <v>20</v>
      </c>
      <c r="C2689" s="21" t="n">
        <v>39576.0</v>
      </c>
      <c r="D2689" s="26" t="n">
        <v>1.6280139186577225</v>
      </c>
    </row>
    <row r="2690" outlineLevel="1">
      <c r="A2690" s="11" t="s">
        <v>31</v>
      </c>
      <c r="B2690" s="11" t="s">
        <v>20</v>
      </c>
      <c r="C2690" s="21" t="n">
        <v>39577.0</v>
      </c>
      <c r="D2690" s="26" t="n">
        <v>1.641770122050401</v>
      </c>
    </row>
    <row r="2691" outlineLevel="1">
      <c r="A2691" s="11" t="s">
        <v>31</v>
      </c>
      <c r="B2691" s="11" t="s">
        <v>20</v>
      </c>
      <c r="C2691" s="21" t="n">
        <v>39580.0</v>
      </c>
      <c r="D2691" s="26" t="n">
        <v>1.6828422150370725</v>
      </c>
    </row>
    <row r="2692" outlineLevel="1">
      <c r="A2692" s="11" t="s">
        <v>31</v>
      </c>
      <c r="B2692" s="11" t="s">
        <v>20</v>
      </c>
      <c r="C2692" s="21" t="n">
        <v>39581.0</v>
      </c>
      <c r="D2692" s="26" t="n">
        <v>1.696401901238409</v>
      </c>
    </row>
    <row r="2693" outlineLevel="1">
      <c r="A2693" s="11" t="s">
        <v>31</v>
      </c>
      <c r="B2693" s="11" t="s">
        <v>20</v>
      </c>
      <c r="C2693" s="21" t="n">
        <v>39582.0</v>
      </c>
      <c r="D2693" s="26" t="n">
        <v>1.709699564518008</v>
      </c>
    </row>
    <row r="2694" outlineLevel="1">
      <c r="A2694" s="11" t="s">
        <v>31</v>
      </c>
      <c r="B2694" s="11" t="s">
        <v>20</v>
      </c>
      <c r="C2694" s="21" t="n">
        <v>39583.0</v>
      </c>
      <c r="D2694" s="26" t="n">
        <v>1.7234557679106643</v>
      </c>
    </row>
    <row r="2695" outlineLevel="1">
      <c r="A2695" s="11" t="s">
        <v>31</v>
      </c>
      <c r="B2695" s="11" t="s">
        <v>20</v>
      </c>
      <c r="C2695" s="21" t="n">
        <v>39584.0</v>
      </c>
      <c r="D2695" s="26" t="n">
        <v>1.7376050056859826</v>
      </c>
    </row>
    <row r="2696" outlineLevel="1">
      <c r="A2696" s="11" t="s">
        <v>31</v>
      </c>
      <c r="B2696" s="11" t="s">
        <v>20</v>
      </c>
      <c r="C2696" s="21" t="n">
        <v>39587.0</v>
      </c>
      <c r="D2696" s="26" t="n">
        <v>1.7782185585595744</v>
      </c>
    </row>
    <row r="2697" outlineLevel="1">
      <c r="A2697" s="11" t="s">
        <v>31</v>
      </c>
      <c r="B2697" s="11" t="s">
        <v>20</v>
      </c>
      <c r="C2697" s="21" t="n">
        <v>39588.0</v>
      </c>
      <c r="D2697" s="26" t="n">
        <v>1.7918437504913731</v>
      </c>
    </row>
    <row r="2698" outlineLevel="1">
      <c r="A2698" s="11" t="s">
        <v>31</v>
      </c>
      <c r="B2698" s="11" t="s">
        <v>20</v>
      </c>
      <c r="C2698" s="21" t="n">
        <v>39589.0</v>
      </c>
      <c r="D2698" s="26" t="n">
        <v>1.8055999538840517</v>
      </c>
    </row>
    <row r="2699" outlineLevel="1">
      <c r="A2699" s="11" t="s">
        <v>31</v>
      </c>
      <c r="B2699" s="11" t="s">
        <v>20</v>
      </c>
      <c r="C2699" s="21" t="n">
        <v>39590.0</v>
      </c>
      <c r="D2699" s="26" t="n">
        <v>1.8190941343549483</v>
      </c>
    </row>
    <row r="2700" outlineLevel="1">
      <c r="A2700" s="11" t="s">
        <v>31</v>
      </c>
      <c r="B2700" s="11" t="s">
        <v>20</v>
      </c>
      <c r="C2700" s="21" t="n">
        <v>39591.0</v>
      </c>
      <c r="D2700" s="26" t="n">
        <v>1.832719326286747</v>
      </c>
    </row>
    <row r="2701" outlineLevel="1">
      <c r="A2701" s="11" t="s">
        <v>31</v>
      </c>
      <c r="B2701" s="11" t="s">
        <v>20</v>
      </c>
      <c r="C2701" s="21" t="n">
        <v>39594.0</v>
      </c>
      <c r="D2701" s="26" t="n">
        <v>1.8737914192734406</v>
      </c>
    </row>
    <row r="2702" outlineLevel="1">
      <c r="A2702" s="11" t="s">
        <v>31</v>
      </c>
      <c r="B2702" s="11" t="s">
        <v>20</v>
      </c>
      <c r="C2702" s="21" t="n">
        <v>39595.0</v>
      </c>
      <c r="D2702" s="26" t="n">
        <v>1.8873511054747993</v>
      </c>
    </row>
    <row r="2703" outlineLevel="1">
      <c r="A2703" s="11" t="s">
        <v>31</v>
      </c>
      <c r="B2703" s="11" t="s">
        <v>20</v>
      </c>
      <c r="C2703" s="21" t="n">
        <v>39596.0</v>
      </c>
      <c r="D2703" s="26" t="n">
        <v>1.9010418031370158</v>
      </c>
    </row>
    <row r="2704" outlineLevel="1">
      <c r="A2704" s="11" t="s">
        <v>31</v>
      </c>
      <c r="B2704" s="11" t="s">
        <v>20</v>
      </c>
      <c r="C2704" s="21" t="n">
        <v>39597.0</v>
      </c>
      <c r="D2704" s="26" t="n">
        <v>1.9114572142771902</v>
      </c>
    </row>
    <row r="2705" outlineLevel="1">
      <c r="A2705" s="11" t="s">
        <v>31</v>
      </c>
      <c r="B2705" s="11" t="s">
        <v>20</v>
      </c>
      <c r="C2705" s="21" t="n">
        <v>39598.0</v>
      </c>
      <c r="D2705" s="26" t="n">
        <v>1.9250169004785267</v>
      </c>
    </row>
    <row r="2706" outlineLevel="1">
      <c r="A2706" s="11" t="s">
        <v>31</v>
      </c>
      <c r="B2706" s="11" t="s">
        <v>20</v>
      </c>
      <c r="C2706" s="21" t="n">
        <v>39601.0</v>
      </c>
      <c r="D2706" s="26" t="n">
        <v>1.9657614648130206</v>
      </c>
    </row>
    <row r="2707" outlineLevel="1">
      <c r="A2707" s="11" t="s">
        <v>31</v>
      </c>
      <c r="B2707" s="11" t="s">
        <v>20</v>
      </c>
      <c r="C2707" s="21" t="n">
        <v>39602.0</v>
      </c>
      <c r="D2707" s="26" t="n">
        <v>1.979386656744797</v>
      </c>
    </row>
    <row r="2708" outlineLevel="1">
      <c r="A2708" s="11" t="s">
        <v>31</v>
      </c>
      <c r="B2708" s="11" t="s">
        <v>20</v>
      </c>
      <c r="C2708" s="21" t="n">
        <v>39603.0</v>
      </c>
      <c r="D2708" s="26" t="n">
        <v>1.9932738715983334</v>
      </c>
    </row>
    <row r="2709" outlineLevel="1">
      <c r="A2709" s="11" t="s">
        <v>31</v>
      </c>
      <c r="B2709" s="11" t="s">
        <v>20</v>
      </c>
      <c r="C2709" s="21" t="n">
        <v>39604.0</v>
      </c>
      <c r="D2709" s="26" t="n">
        <v>2.006964569260572</v>
      </c>
    </row>
    <row r="2710" outlineLevel="1">
      <c r="A2710" s="11" t="s">
        <v>31</v>
      </c>
      <c r="B2710" s="11" t="s">
        <v>20</v>
      </c>
      <c r="C2710" s="21" t="n">
        <v>39605.0</v>
      </c>
      <c r="D2710" s="26" t="n">
        <v>2.012467050617661</v>
      </c>
    </row>
    <row r="2711" outlineLevel="1">
      <c r="A2711" s="11" t="s">
        <v>31</v>
      </c>
      <c r="B2711" s="11" t="s">
        <v>20</v>
      </c>
      <c r="C2711" s="21" t="n">
        <v>39608.0</v>
      </c>
      <c r="D2711" s="26" t="n">
        <v>2.054652741021834</v>
      </c>
    </row>
    <row r="2712" outlineLevel="1">
      <c r="A2712" s="11" t="s">
        <v>31</v>
      </c>
      <c r="B2712" s="11" t="s">
        <v>20</v>
      </c>
      <c r="C2712" s="21" t="n">
        <v>39609.0</v>
      </c>
      <c r="D2712" s="26" t="n">
        <v>2.0688019787971523</v>
      </c>
    </row>
    <row r="2713" outlineLevel="1">
      <c r="A2713" s="11" t="s">
        <v>31</v>
      </c>
      <c r="B2713" s="11" t="s">
        <v>20</v>
      </c>
      <c r="C2713" s="21" t="n">
        <v>39610.0</v>
      </c>
      <c r="D2713" s="26" t="n">
        <v>2.0830822280333505</v>
      </c>
    </row>
    <row r="2714" outlineLevel="1">
      <c r="A2714" s="11" t="s">
        <v>31</v>
      </c>
      <c r="B2714" s="11" t="s">
        <v>20</v>
      </c>
      <c r="C2714" s="21" t="n">
        <v>39611.0</v>
      </c>
      <c r="D2714" s="26" t="n">
        <v>2.096903937156447</v>
      </c>
    </row>
    <row r="2715" outlineLevel="1">
      <c r="A2715" s="11" t="s">
        <v>31</v>
      </c>
      <c r="B2715" s="11" t="s">
        <v>20</v>
      </c>
      <c r="C2715" s="21" t="n">
        <v>39612.0</v>
      </c>
      <c r="D2715" s="26" t="n">
        <v>2.1108566577404453</v>
      </c>
    </row>
    <row r="2716" outlineLevel="1">
      <c r="A2716" s="11" t="s">
        <v>31</v>
      </c>
      <c r="B2716" s="11" t="s">
        <v>20</v>
      </c>
      <c r="C2716" s="21" t="n">
        <v>39615.0</v>
      </c>
      <c r="D2716" s="26" t="n">
        <v>2.1526493137620006</v>
      </c>
    </row>
    <row r="2717" outlineLevel="1">
      <c r="A2717" s="11" t="s">
        <v>31</v>
      </c>
      <c r="B2717" s="11" t="s">
        <v>20</v>
      </c>
      <c r="C2717" s="21" t="n">
        <v>39616.0</v>
      </c>
      <c r="D2717" s="26" t="n">
        <v>2.1662745056937993</v>
      </c>
    </row>
    <row r="2718" outlineLevel="1">
      <c r="A2718" s="11" t="s">
        <v>31</v>
      </c>
      <c r="B2718" s="11" t="s">
        <v>20</v>
      </c>
      <c r="C2718" s="21" t="n">
        <v>39617.0</v>
      </c>
      <c r="D2718" s="26" t="n">
        <v>2.1802927320082377</v>
      </c>
    </row>
    <row r="2719" outlineLevel="1">
      <c r="A2719" s="11" t="s">
        <v>31</v>
      </c>
      <c r="B2719" s="11" t="s">
        <v>20</v>
      </c>
      <c r="C2719" s="21" t="n">
        <v>39618.0</v>
      </c>
      <c r="D2719" s="26" t="n">
        <v>2.1935903952878366</v>
      </c>
    </row>
    <row r="2720" outlineLevel="1">
      <c r="A2720" s="11" t="s">
        <v>31</v>
      </c>
      <c r="B2720" s="11" t="s">
        <v>20</v>
      </c>
      <c r="C2720" s="21" t="n">
        <v>39619.0</v>
      </c>
      <c r="D2720" s="26" t="n">
        <v>2.207674127332715</v>
      </c>
    </row>
    <row r="2721" outlineLevel="1">
      <c r="A2721" s="11" t="s">
        <v>31</v>
      </c>
      <c r="B2721" s="11" t="s">
        <v>20</v>
      </c>
      <c r="C2721" s="21" t="n">
        <v>39622.0</v>
      </c>
      <c r="D2721" s="26" t="n">
        <v>2.24992532346735</v>
      </c>
    </row>
    <row r="2722" outlineLevel="1">
      <c r="A2722" s="11" t="s">
        <v>31</v>
      </c>
      <c r="B2722" s="11" t="s">
        <v>20</v>
      </c>
      <c r="C2722" s="21" t="n">
        <v>39623.0</v>
      </c>
      <c r="D2722" s="26" t="n">
        <v>2.263878044051326</v>
      </c>
    </row>
    <row r="2723" outlineLevel="1">
      <c r="A2723" s="11" t="s">
        <v>31</v>
      </c>
      <c r="B2723" s="11" t="s">
        <v>20</v>
      </c>
      <c r="C2723" s="21" t="n">
        <v>39624.0</v>
      </c>
      <c r="D2723" s="26" t="n">
        <v>2.2782893047484265</v>
      </c>
    </row>
    <row r="2724" outlineLevel="1">
      <c r="A2724" s="11" t="s">
        <v>31</v>
      </c>
      <c r="B2724" s="11" t="s">
        <v>20</v>
      </c>
      <c r="C2724" s="21" t="n">
        <v>39625.0</v>
      </c>
      <c r="D2724" s="26" t="n">
        <v>2.2930935998281665</v>
      </c>
    </row>
    <row r="2725" outlineLevel="1">
      <c r="A2725" s="11" t="s">
        <v>31</v>
      </c>
      <c r="B2725" s="11" t="s">
        <v>20</v>
      </c>
      <c r="C2725" s="21" t="n">
        <v>39626.0</v>
      </c>
      <c r="D2725" s="26" t="n">
        <v>2.308683963673186</v>
      </c>
    </row>
    <row r="2726" outlineLevel="1">
      <c r="A2726" s="11" t="s">
        <v>31</v>
      </c>
      <c r="B2726" s="11" t="s">
        <v>20</v>
      </c>
      <c r="C2726" s="21" t="n">
        <v>39629.0</v>
      </c>
      <c r="D2726" s="26" t="n">
        <v>2.3505421254252035</v>
      </c>
    </row>
    <row r="2727" outlineLevel="1">
      <c r="A2727" s="11" t="s">
        <v>31</v>
      </c>
      <c r="B2727" s="11" t="s">
        <v>20</v>
      </c>
      <c r="C2727" s="21" t="n">
        <v>39630.0</v>
      </c>
      <c r="D2727" s="26" t="n">
        <v>2.36390529443522</v>
      </c>
    </row>
    <row r="2728" outlineLevel="1">
      <c r="A2728" s="11" t="s">
        <v>31</v>
      </c>
      <c r="B2728" s="11" t="s">
        <v>20</v>
      </c>
      <c r="C2728" s="21" t="n">
        <v>39631.0</v>
      </c>
      <c r="D2728" s="26" t="n">
        <v>2.3781200379410006</v>
      </c>
    </row>
    <row r="2729" outlineLevel="1">
      <c r="A2729" s="11" t="s">
        <v>31</v>
      </c>
      <c r="B2729" s="11" t="s">
        <v>20</v>
      </c>
      <c r="C2729" s="21" t="n">
        <v>39632.0</v>
      </c>
      <c r="D2729" s="26" t="n">
        <v>2.3906316324552757</v>
      </c>
    </row>
    <row r="2730" outlineLevel="1">
      <c r="A2730" s="11" t="s">
        <v>31</v>
      </c>
      <c r="B2730" s="11" t="s">
        <v>20</v>
      </c>
      <c r="C2730" s="21" t="n">
        <v>39633.0</v>
      </c>
      <c r="D2730" s="26" t="n">
        <v>2.405108398882816</v>
      </c>
    </row>
    <row r="2731" outlineLevel="1">
      <c r="A2731" s="11" t="s">
        <v>31</v>
      </c>
      <c r="B2731" s="11" t="s">
        <v>20</v>
      </c>
      <c r="C2731" s="21" t="n">
        <v>39636.0</v>
      </c>
      <c r="D2731" s="26" t="n">
        <v>2.447097572095669</v>
      </c>
    </row>
    <row r="2732" outlineLevel="1">
      <c r="A2732" s="11" t="s">
        <v>31</v>
      </c>
      <c r="B2732" s="11" t="s">
        <v>20</v>
      </c>
      <c r="C2732" s="21" t="n">
        <v>39637.0</v>
      </c>
      <c r="D2732" s="26" t="n">
        <v>2.4607882697578853</v>
      </c>
    </row>
    <row r="2733" outlineLevel="1">
      <c r="A2733" s="11" t="s">
        <v>31</v>
      </c>
      <c r="B2733" s="11" t="s">
        <v>20</v>
      </c>
      <c r="C2733" s="21" t="n">
        <v>39638.0</v>
      </c>
      <c r="D2733" s="26" t="n">
        <v>2.474675484611466</v>
      </c>
    </row>
    <row r="2734" outlineLevel="1">
      <c r="A2734" s="11" t="s">
        <v>31</v>
      </c>
      <c r="B2734" s="11" t="s">
        <v>20</v>
      </c>
      <c r="C2734" s="21" t="n">
        <v>39639.0</v>
      </c>
      <c r="D2734" s="26" t="n">
        <v>2.488955733847664</v>
      </c>
    </row>
    <row r="2735" outlineLevel="1">
      <c r="A2735" s="11" t="s">
        <v>31</v>
      </c>
      <c r="B2735" s="11" t="s">
        <v>20</v>
      </c>
      <c r="C2735" s="21" t="n">
        <v>39640.0</v>
      </c>
      <c r="D2735" s="26" t="n">
        <v>2.5029084544316627</v>
      </c>
    </row>
    <row r="2736" outlineLevel="1">
      <c r="A2736" s="11" t="s">
        <v>31</v>
      </c>
      <c r="B2736" s="11" t="s">
        <v>20</v>
      </c>
      <c r="C2736" s="21" t="n">
        <v>39643.0</v>
      </c>
      <c r="D2736" s="26" t="n">
        <v>2.5450941448358577</v>
      </c>
    </row>
    <row r="2737" outlineLevel="1">
      <c r="A2737" s="11" t="s">
        <v>31</v>
      </c>
      <c r="B2737" s="11" t="s">
        <v>20</v>
      </c>
      <c r="C2737" s="21" t="n">
        <v>39644.0</v>
      </c>
      <c r="D2737" s="26" t="n">
        <v>2.559046865419856</v>
      </c>
    </row>
    <row r="2738" outlineLevel="1">
      <c r="A2738" s="11" t="s">
        <v>31</v>
      </c>
      <c r="B2738" s="11" t="s">
        <v>20</v>
      </c>
      <c r="C2738" s="21" t="n">
        <v>39645.0</v>
      </c>
      <c r="D2738" s="26" t="n">
        <v>2.5734581261169565</v>
      </c>
    </row>
    <row r="2739" outlineLevel="1">
      <c r="A2739" s="11" t="s">
        <v>31</v>
      </c>
      <c r="B2739" s="11" t="s">
        <v>20</v>
      </c>
      <c r="C2739" s="21" t="n">
        <v>39646.0</v>
      </c>
      <c r="D2739" s="26" t="n">
        <v>2.5868868008574353</v>
      </c>
    </row>
    <row r="2740" outlineLevel="1">
      <c r="A2740" s="11" t="s">
        <v>31</v>
      </c>
      <c r="B2740" s="11" t="s">
        <v>20</v>
      </c>
      <c r="C2740" s="21" t="n">
        <v>39647.0</v>
      </c>
      <c r="D2740" s="26" t="n">
        <v>2.6012325558240956</v>
      </c>
    </row>
    <row r="2741" outlineLevel="1">
      <c r="A2741" s="11" t="s">
        <v>31</v>
      </c>
      <c r="B2741" s="11" t="s">
        <v>20</v>
      </c>
      <c r="C2741" s="21" t="n">
        <v>39650.0</v>
      </c>
      <c r="D2741" s="26" t="n">
        <v>2.643025211845651</v>
      </c>
    </row>
    <row r="2742" outlineLevel="1">
      <c r="A2742" s="11" t="s">
        <v>31</v>
      </c>
      <c r="B2742" s="11" t="s">
        <v>20</v>
      </c>
      <c r="C2742" s="21" t="n">
        <v>39651.0</v>
      </c>
      <c r="D2742" s="26" t="n">
        <v>2.6571089438905293</v>
      </c>
    </row>
    <row r="2743" outlineLevel="1">
      <c r="A2743" s="11" t="s">
        <v>31</v>
      </c>
      <c r="B2743" s="11" t="s">
        <v>20</v>
      </c>
      <c r="C2743" s="21" t="n">
        <v>39652.0</v>
      </c>
      <c r="D2743" s="26" t="n">
        <v>2.670603124361448</v>
      </c>
    </row>
    <row r="2744" outlineLevel="1">
      <c r="A2744" s="11" t="s">
        <v>31</v>
      </c>
      <c r="B2744" s="11" t="s">
        <v>20</v>
      </c>
      <c r="C2744" s="21" t="n">
        <v>39653.0</v>
      </c>
      <c r="D2744" s="26" t="n">
        <v>2.6846213506758865</v>
      </c>
    </row>
    <row r="2745" outlineLevel="1">
      <c r="A2745" s="11" t="s">
        <v>31</v>
      </c>
      <c r="B2745" s="11" t="s">
        <v>20</v>
      </c>
      <c r="C2745" s="21" t="n">
        <v>39654.0</v>
      </c>
      <c r="D2745" s="26" t="n">
        <v>2.698312048338125</v>
      </c>
    </row>
    <row r="2746" outlineLevel="1">
      <c r="A2746" s="11" t="s">
        <v>31</v>
      </c>
      <c r="B2746" s="11" t="s">
        <v>20</v>
      </c>
      <c r="C2746" s="21" t="n">
        <v>39657.0</v>
      </c>
      <c r="D2746" s="26" t="n">
        <v>2.74089077312496</v>
      </c>
    </row>
    <row r="2747" outlineLevel="1">
      <c r="A2747" s="11" t="s">
        <v>31</v>
      </c>
      <c r="B2747" s="11" t="s">
        <v>20</v>
      </c>
      <c r="C2747" s="21" t="n">
        <v>39658.0</v>
      </c>
      <c r="D2747" s="26" t="n">
        <v>2.755171022361158</v>
      </c>
    </row>
    <row r="2748" outlineLevel="1">
      <c r="A2748" s="11" t="s">
        <v>31</v>
      </c>
      <c r="B2748" s="11" t="s">
        <v>20</v>
      </c>
      <c r="C2748" s="21" t="n">
        <v>39659.0</v>
      </c>
      <c r="D2748" s="26" t="n">
        <v>2.768730708562517</v>
      </c>
    </row>
    <row r="2749" outlineLevel="1">
      <c r="A2749" s="11" t="s">
        <v>31</v>
      </c>
      <c r="B2749" s="11" t="s">
        <v>20</v>
      </c>
      <c r="C2749" s="21" t="n">
        <v>39660.0</v>
      </c>
      <c r="D2749" s="26" t="n">
        <v>2.7826834291465152</v>
      </c>
    </row>
    <row r="2750" outlineLevel="1">
      <c r="A2750" s="11" t="s">
        <v>31</v>
      </c>
      <c r="B2750" s="11" t="s">
        <v>20</v>
      </c>
      <c r="C2750" s="21" t="n">
        <v>39661.0</v>
      </c>
      <c r="D2750" s="26" t="n">
        <v>2.7967016554609536</v>
      </c>
    </row>
    <row r="2751" outlineLevel="1">
      <c r="A2751" s="11" t="s">
        <v>31</v>
      </c>
      <c r="B2751" s="11" t="s">
        <v>20</v>
      </c>
      <c r="C2751" s="21" t="n">
        <v>39664.0</v>
      </c>
      <c r="D2751" s="26" t="n">
        <v>2.838625322943411</v>
      </c>
    </row>
    <row r="2752" outlineLevel="1">
      <c r="A2752" s="11" t="s">
        <v>31</v>
      </c>
      <c r="B2752" s="11" t="s">
        <v>20</v>
      </c>
      <c r="C2752" s="21" t="n">
        <v>39665.0</v>
      </c>
      <c r="D2752" s="26" t="n">
        <v>2.8525780435274095</v>
      </c>
    </row>
    <row r="2753" outlineLevel="1">
      <c r="A2753" s="11" t="s">
        <v>31</v>
      </c>
      <c r="B2753" s="11" t="s">
        <v>20</v>
      </c>
      <c r="C2753" s="21" t="n">
        <v>39666.0</v>
      </c>
      <c r="D2753" s="26" t="n">
        <v>2.8669237984940477</v>
      </c>
    </row>
    <row r="2754" outlineLevel="1">
      <c r="A2754" s="11" t="s">
        <v>31</v>
      </c>
      <c r="B2754" s="11" t="s">
        <v>20</v>
      </c>
      <c r="C2754" s="21" t="n">
        <v>39667.0</v>
      </c>
      <c r="D2754" s="26" t="n">
        <v>2.881007530538926</v>
      </c>
    </row>
    <row r="2755" outlineLevel="1">
      <c r="A2755" s="11" t="s">
        <v>31</v>
      </c>
      <c r="B2755" s="11" t="s">
        <v>20</v>
      </c>
      <c r="C2755" s="21" t="n">
        <v>39668.0</v>
      </c>
      <c r="D2755" s="26" t="n">
        <v>2.895287779775124</v>
      </c>
    </row>
    <row r="2756" outlineLevel="1">
      <c r="A2756" s="11" t="s">
        <v>31</v>
      </c>
      <c r="B2756" s="11" t="s">
        <v>20</v>
      </c>
      <c r="C2756" s="21" t="n">
        <v>39671.0</v>
      </c>
      <c r="D2756" s="26" t="n">
        <v>2.937538975909759</v>
      </c>
    </row>
    <row r="2757" outlineLevel="1">
      <c r="A2757" s="11" t="s">
        <v>31</v>
      </c>
      <c r="B2757" s="11" t="s">
        <v>20</v>
      </c>
      <c r="C2757" s="21" t="n">
        <v>39672.0</v>
      </c>
      <c r="D2757" s="26" t="n">
        <v>2.9518192251459796</v>
      </c>
    </row>
    <row r="2758" outlineLevel="1">
      <c r="A2758" s="11" t="s">
        <v>31</v>
      </c>
      <c r="B2758" s="11" t="s">
        <v>20</v>
      </c>
      <c r="C2758" s="21" t="n">
        <v>39673.0</v>
      </c>
      <c r="D2758" s="26" t="n">
        <v>2.965837451460418</v>
      </c>
    </row>
    <row r="2759" outlineLevel="1">
      <c r="A2759" s="11" t="s">
        <v>31</v>
      </c>
      <c r="B2759" s="11" t="s">
        <v>20</v>
      </c>
      <c r="C2759" s="21" t="n">
        <v>39674.0</v>
      </c>
      <c r="D2759" s="26" t="n">
        <v>2.980117700696616</v>
      </c>
    </row>
    <row r="2760" outlineLevel="1">
      <c r="A2760" s="11" t="s">
        <v>31</v>
      </c>
      <c r="B2760" s="11" t="s">
        <v>20</v>
      </c>
      <c r="C2760" s="21" t="n">
        <v>39675.0</v>
      </c>
      <c r="D2760" s="26" t="n">
        <v>2.9940049155501747</v>
      </c>
    </row>
    <row r="2761" outlineLevel="1">
      <c r="A2761" s="11" t="s">
        <v>31</v>
      </c>
      <c r="B2761" s="11" t="s">
        <v>20</v>
      </c>
      <c r="C2761" s="21" t="n">
        <v>39678.0</v>
      </c>
      <c r="D2761" s="26" t="n">
        <v>3.0363216174152274</v>
      </c>
    </row>
    <row r="2762" outlineLevel="1">
      <c r="A2762" s="11" t="s">
        <v>31</v>
      </c>
      <c r="B2762" s="11" t="s">
        <v>20</v>
      </c>
      <c r="C2762" s="21" t="n">
        <v>39679.0</v>
      </c>
      <c r="D2762" s="26" t="n">
        <v>3.0504708551905457</v>
      </c>
    </row>
    <row r="2763" outlineLevel="1">
      <c r="A2763" s="11" t="s">
        <v>31</v>
      </c>
      <c r="B2763" s="11" t="s">
        <v>20</v>
      </c>
      <c r="C2763" s="21" t="n">
        <v>39680.0</v>
      </c>
      <c r="D2763" s="26" t="n">
        <v>3.064685598696304</v>
      </c>
    </row>
    <row r="2764" outlineLevel="1">
      <c r="A2764" s="11" t="s">
        <v>31</v>
      </c>
      <c r="B2764" s="11" t="s">
        <v>20</v>
      </c>
      <c r="C2764" s="21" t="n">
        <v>39681.0</v>
      </c>
      <c r="D2764" s="26" t="n">
        <v>3.079293376584702</v>
      </c>
    </row>
    <row r="2765" outlineLevel="1">
      <c r="A2765" s="11" t="s">
        <v>31</v>
      </c>
      <c r="B2765" s="11" t="s">
        <v>20</v>
      </c>
      <c r="C2765" s="21" t="n">
        <v>39682.0</v>
      </c>
      <c r="D2765" s="26" t="n">
        <v>3.0933771086296025</v>
      </c>
    </row>
    <row r="2766" outlineLevel="1">
      <c r="A2766" s="11" t="s">
        <v>31</v>
      </c>
      <c r="B2766" s="11" t="s">
        <v>20</v>
      </c>
      <c r="C2766" s="21" t="n">
        <v>39685.0</v>
      </c>
      <c r="D2766" s="26" t="n">
        <v>3.1352352703815978</v>
      </c>
    </row>
    <row r="2767" outlineLevel="1">
      <c r="A2767" s="11" t="s">
        <v>31</v>
      </c>
      <c r="B2767" s="11" t="s">
        <v>20</v>
      </c>
      <c r="C2767" s="21" t="n">
        <v>39686.0</v>
      </c>
      <c r="D2767" s="26" t="n">
        <v>3.149187990965596</v>
      </c>
    </row>
    <row r="2768" outlineLevel="1">
      <c r="A2768" s="11" t="s">
        <v>31</v>
      </c>
      <c r="B2768" s="11" t="s">
        <v>20</v>
      </c>
      <c r="C2768" s="21" t="n">
        <v>39687.0</v>
      </c>
      <c r="D2768" s="26" t="n">
        <v>3.1632717230104745</v>
      </c>
    </row>
    <row r="2769" outlineLevel="1">
      <c r="A2769" s="11" t="s">
        <v>31</v>
      </c>
      <c r="B2769" s="11" t="s">
        <v>20</v>
      </c>
      <c r="C2769" s="21" t="n">
        <v>39688.0</v>
      </c>
      <c r="D2769" s="26" t="n">
        <v>3.1765693862900513</v>
      </c>
    </row>
    <row r="2770" outlineLevel="1">
      <c r="A2770" s="11" t="s">
        <v>31</v>
      </c>
      <c r="B2770" s="11" t="s">
        <v>20</v>
      </c>
      <c r="C2770" s="21" t="n">
        <v>39689.0</v>
      </c>
      <c r="D2770" s="26" t="n">
        <v>3.1907186240653695</v>
      </c>
    </row>
    <row r="2771" outlineLevel="1">
      <c r="A2771" s="11" t="s">
        <v>31</v>
      </c>
      <c r="B2771" s="11" t="s">
        <v>20</v>
      </c>
      <c r="C2771" s="21" t="n">
        <v>39692.0</v>
      </c>
      <c r="D2771" s="26" t="n">
        <v>3.2331663373913244</v>
      </c>
    </row>
    <row r="2772" outlineLevel="1">
      <c r="A2772" s="11" t="s">
        <v>31</v>
      </c>
      <c r="B2772" s="11" t="s">
        <v>20</v>
      </c>
      <c r="C2772" s="21" t="n">
        <v>39693.0</v>
      </c>
      <c r="D2772" s="26" t="n">
        <v>3.2475120923579848</v>
      </c>
    </row>
    <row r="2773" outlineLevel="1">
      <c r="A2773" s="11" t="s">
        <v>31</v>
      </c>
      <c r="B2773" s="11" t="s">
        <v>20</v>
      </c>
      <c r="C2773" s="21" t="n">
        <v>39694.0</v>
      </c>
      <c r="D2773" s="26" t="n">
        <v>3.261202790020201</v>
      </c>
    </row>
    <row r="2774" outlineLevel="1">
      <c r="A2774" s="11" t="s">
        <v>31</v>
      </c>
      <c r="B2774" s="11" t="s">
        <v>20</v>
      </c>
      <c r="C2774" s="21" t="n">
        <v>39695.0</v>
      </c>
      <c r="D2774" s="26" t="n">
        <v>3.2751555106041996</v>
      </c>
    </row>
    <row r="2775" outlineLevel="1">
      <c r="A2775" s="11" t="s">
        <v>31</v>
      </c>
      <c r="B2775" s="11" t="s">
        <v>20</v>
      </c>
      <c r="C2775" s="21" t="n">
        <v>39696.0</v>
      </c>
      <c r="D2775" s="26" t="n">
        <v>3.2895012655708378</v>
      </c>
    </row>
    <row r="2776" outlineLevel="1">
      <c r="A2776" s="11" t="s">
        <v>31</v>
      </c>
      <c r="B2776" s="11" t="s">
        <v>20</v>
      </c>
      <c r="C2776" s="21" t="n">
        <v>39699.0</v>
      </c>
      <c r="D2776" s="26" t="n">
        <v>3.331752461705473</v>
      </c>
    </row>
    <row r="2777" outlineLevel="1">
      <c r="A2777" s="11" t="s">
        <v>31</v>
      </c>
      <c r="B2777" s="11" t="s">
        <v>20</v>
      </c>
      <c r="C2777" s="21" t="n">
        <v>39700.0</v>
      </c>
      <c r="D2777" s="26" t="n">
        <v>3.345836193750351</v>
      </c>
    </row>
    <row r="2778" outlineLevel="1">
      <c r="A2778" s="11" t="s">
        <v>31</v>
      </c>
      <c r="B2778" s="11" t="s">
        <v>20</v>
      </c>
      <c r="C2778" s="21" t="n">
        <v>39701.0</v>
      </c>
      <c r="D2778" s="26" t="n">
        <v>3.3601819487170115</v>
      </c>
    </row>
    <row r="2779" outlineLevel="1">
      <c r="A2779" s="11" t="s">
        <v>31</v>
      </c>
      <c r="B2779" s="11" t="s">
        <v>20</v>
      </c>
      <c r="C2779" s="21" t="n">
        <v>39702.0</v>
      </c>
      <c r="D2779" s="26" t="n">
        <v>3.37420017503145</v>
      </c>
    </row>
    <row r="2780" outlineLevel="1">
      <c r="A2780" s="11" t="s">
        <v>31</v>
      </c>
      <c r="B2780" s="11" t="s">
        <v>20</v>
      </c>
      <c r="C2780" s="21" t="n">
        <v>39703.0</v>
      </c>
      <c r="D2780" s="26" t="n">
        <v>3.388545929998088</v>
      </c>
    </row>
    <row r="2781" outlineLevel="1">
      <c r="A2781" s="11" t="s">
        <v>31</v>
      </c>
      <c r="B2781" s="11" t="s">
        <v>20</v>
      </c>
      <c r="C2781" s="21" t="n">
        <v>39706.0</v>
      </c>
      <c r="D2781" s="26" t="n">
        <v>3.429224988602142</v>
      </c>
    </row>
    <row r="2782" outlineLevel="1">
      <c r="A2782" s="11" t="s">
        <v>31</v>
      </c>
      <c r="B2782" s="11" t="s">
        <v>20</v>
      </c>
      <c r="C2782" s="21" t="n">
        <v>39707.0</v>
      </c>
      <c r="D2782" s="26" t="n">
        <v>3.4429156862643806</v>
      </c>
    </row>
    <row r="2783" outlineLevel="1">
      <c r="A2783" s="11" t="s">
        <v>31</v>
      </c>
      <c r="B2783" s="11" t="s">
        <v>20</v>
      </c>
      <c r="C2783" s="21" t="n">
        <v>39708.0</v>
      </c>
      <c r="D2783" s="26" t="n">
        <v>3.4564753724657393</v>
      </c>
    </row>
    <row r="2784" outlineLevel="1">
      <c r="A2784" s="11" t="s">
        <v>31</v>
      </c>
      <c r="B2784" s="11" t="s">
        <v>20</v>
      </c>
      <c r="C2784" s="21" t="n">
        <v>39709.0</v>
      </c>
      <c r="D2784" s="26" t="n">
        <v>3.4673493237189934</v>
      </c>
    </row>
    <row r="2785" outlineLevel="1">
      <c r="A2785" s="11" t="s">
        <v>31</v>
      </c>
      <c r="B2785" s="11" t="s">
        <v>20</v>
      </c>
      <c r="C2785" s="21" t="n">
        <v>39710.0</v>
      </c>
      <c r="D2785" s="26" t="n">
        <v>3.478943838007109</v>
      </c>
    </row>
    <row r="2786" outlineLevel="1">
      <c r="A2786" s="11" t="s">
        <v>31</v>
      </c>
      <c r="B2786" s="11" t="s">
        <v>20</v>
      </c>
      <c r="C2786" s="21" t="n">
        <v>39713.0</v>
      </c>
      <c r="D2786" s="26" t="n">
        <v>3.515692552784677</v>
      </c>
    </row>
    <row r="2787" outlineLevel="1">
      <c r="A2787" s="11" t="s">
        <v>31</v>
      </c>
      <c r="B2787" s="11" t="s">
        <v>20</v>
      </c>
      <c r="C2787" s="21" t="n">
        <v>39714.0</v>
      </c>
      <c r="D2787" s="26" t="n">
        <v>3.52505987223779</v>
      </c>
    </row>
    <row r="2788" outlineLevel="1">
      <c r="A2788" s="11" t="s">
        <v>31</v>
      </c>
      <c r="B2788" s="11" t="s">
        <v>20</v>
      </c>
      <c r="C2788" s="21" t="n">
        <v>39715.0</v>
      </c>
      <c r="D2788" s="26" t="n">
        <v>3.534165168769121</v>
      </c>
    </row>
    <row r="2789" outlineLevel="1">
      <c r="A2789" s="11" t="s">
        <v>31</v>
      </c>
      <c r="B2789" s="11" t="s">
        <v>20</v>
      </c>
      <c r="C2789" s="21" t="n">
        <v>39716.0</v>
      </c>
      <c r="D2789" s="26" t="n">
        <v>3.5394056272044283</v>
      </c>
    </row>
    <row r="2790" outlineLevel="1">
      <c r="A2790" s="11" t="s">
        <v>31</v>
      </c>
      <c r="B2790" s="11" t="s">
        <v>20</v>
      </c>
      <c r="C2790" s="21" t="n">
        <v>39717.0</v>
      </c>
      <c r="D2790" s="26" t="n">
        <v>3.550672612840322</v>
      </c>
    </row>
    <row r="2791" outlineLevel="1">
      <c r="A2791" s="11" t="s">
        <v>31</v>
      </c>
      <c r="B2791" s="11" t="s">
        <v>20</v>
      </c>
      <c r="C2791" s="21" t="n">
        <v>39720.0</v>
      </c>
      <c r="D2791" s="26" t="n">
        <v>3.589124476609351</v>
      </c>
    </row>
    <row r="2792" outlineLevel="1">
      <c r="A2792" s="11" t="s">
        <v>31</v>
      </c>
      <c r="B2792" s="11" t="s">
        <v>20</v>
      </c>
      <c r="C2792" s="21" t="n">
        <v>39721.0</v>
      </c>
      <c r="D2792" s="26" t="n">
        <v>3.589124476609351</v>
      </c>
    </row>
    <row r="2793" outlineLevel="1">
      <c r="A2793" s="11" t="s">
        <v>31</v>
      </c>
      <c r="B2793" s="11" t="s">
        <v>20</v>
      </c>
      <c r="C2793" s="21" t="n">
        <v>39722.0</v>
      </c>
      <c r="D2793" s="26" t="n">
        <v>3.609824287428798</v>
      </c>
    </row>
    <row r="2794" outlineLevel="1">
      <c r="A2794" s="11" t="s">
        <v>31</v>
      </c>
      <c r="B2794" s="11" t="s">
        <v>20</v>
      </c>
      <c r="C2794" s="21" t="n">
        <v>39723.0</v>
      </c>
      <c r="D2794" s="26" t="n">
        <v>3.6214843074473535</v>
      </c>
    </row>
    <row r="2795" outlineLevel="1">
      <c r="A2795" s="11" t="s">
        <v>31</v>
      </c>
      <c r="B2795" s="11" t="s">
        <v>20</v>
      </c>
      <c r="C2795" s="21" t="n">
        <v>39724.0</v>
      </c>
      <c r="D2795" s="26" t="n">
        <v>3.6345199478051704</v>
      </c>
    </row>
    <row r="2796" outlineLevel="1">
      <c r="A2796" s="11" t="s">
        <v>31</v>
      </c>
      <c r="B2796" s="11" t="s">
        <v>20</v>
      </c>
      <c r="C2796" s="21" t="n">
        <v>39727.0</v>
      </c>
      <c r="D2796" s="26" t="n">
        <v>3.6791948559661503</v>
      </c>
    </row>
    <row r="2797" outlineLevel="1">
      <c r="A2797" s="11" t="s">
        <v>31</v>
      </c>
      <c r="B2797" s="11" t="s">
        <v>20</v>
      </c>
      <c r="C2797" s="21" t="n">
        <v>39728.0</v>
      </c>
      <c r="D2797" s="26" t="n">
        <v>3.6900688072194043</v>
      </c>
    </row>
    <row r="2798" outlineLevel="1">
      <c r="A2798" s="11" t="s">
        <v>31</v>
      </c>
      <c r="B2798" s="11" t="s">
        <v>20</v>
      </c>
      <c r="C2798" s="21" t="n">
        <v>39729.0</v>
      </c>
      <c r="D2798" s="26" t="n">
        <v>3.7027769189250437</v>
      </c>
    </row>
    <row r="2799" outlineLevel="1">
      <c r="A2799" s="11" t="s">
        <v>31</v>
      </c>
      <c r="B2799" s="11" t="s">
        <v>20</v>
      </c>
      <c r="C2799" s="21" t="n">
        <v>39730.0</v>
      </c>
      <c r="D2799" s="26" t="n">
        <v>3.722625155248749</v>
      </c>
    </row>
    <row r="2800" outlineLevel="1">
      <c r="A2800" s="11" t="s">
        <v>31</v>
      </c>
      <c r="B2800" s="11" t="s">
        <v>20</v>
      </c>
      <c r="C2800" s="21" t="n">
        <v>39731.0</v>
      </c>
      <c r="D2800" s="26" t="n">
        <v>3.7403772081983533</v>
      </c>
    </row>
    <row r="2801" outlineLevel="1">
      <c r="A2801" s="11" t="s">
        <v>31</v>
      </c>
      <c r="B2801" s="11" t="s">
        <v>20</v>
      </c>
      <c r="C2801" s="21" t="n">
        <v>39734.0</v>
      </c>
      <c r="D2801" s="26" t="n">
        <v>3.7951399988472856</v>
      </c>
    </row>
    <row r="2802" outlineLevel="1">
      <c r="A2802" s="11" t="s">
        <v>31</v>
      </c>
      <c r="B2802" s="11" t="s">
        <v>20</v>
      </c>
      <c r="C2802" s="21" t="n">
        <v>39735.0</v>
      </c>
      <c r="D2802" s="26" t="n">
        <v>3.8208182451802575</v>
      </c>
    </row>
    <row r="2803" outlineLevel="1">
      <c r="A2803" s="11" t="s">
        <v>31</v>
      </c>
      <c r="B2803" s="11" t="s">
        <v>20</v>
      </c>
      <c r="C2803" s="21" t="n">
        <v>39736.0</v>
      </c>
      <c r="D2803" s="26" t="n">
        <v>3.842107607573686</v>
      </c>
    </row>
    <row r="2804" outlineLevel="1">
      <c r="A2804" s="11" t="s">
        <v>31</v>
      </c>
      <c r="B2804" s="11" t="s">
        <v>20</v>
      </c>
      <c r="C2804" s="21" t="n">
        <v>39737.0</v>
      </c>
      <c r="D2804" s="26" t="n">
        <v>3.8690304627850614</v>
      </c>
    </row>
    <row r="2805" outlineLevel="1">
      <c r="A2805" s="11" t="s">
        <v>31</v>
      </c>
      <c r="B2805" s="11" t="s">
        <v>20</v>
      </c>
      <c r="C2805" s="21" t="n">
        <v>39738.0</v>
      </c>
      <c r="D2805" s="26" t="n">
        <v>3.891433422595969</v>
      </c>
    </row>
    <row r="2806" outlineLevel="1">
      <c r="A2806" s="11" t="s">
        <v>31</v>
      </c>
      <c r="B2806" s="11" t="s">
        <v>20</v>
      </c>
      <c r="C2806" s="21" t="n">
        <v>39741.0</v>
      </c>
      <c r="D2806" s="26" t="n">
        <v>3.9399076631225327</v>
      </c>
    </row>
    <row r="2807" outlineLevel="1">
      <c r="A2807" s="11" t="s">
        <v>31</v>
      </c>
      <c r="B2807" s="11" t="s">
        <v>20</v>
      </c>
      <c r="C2807" s="21" t="n">
        <v>39742.0</v>
      </c>
      <c r="D2807" s="26" t="n">
        <v>3.9583147733765367</v>
      </c>
    </row>
    <row r="2808" outlineLevel="1">
      <c r="A2808" s="11" t="s">
        <v>31</v>
      </c>
      <c r="B2808" s="11" t="s">
        <v>20</v>
      </c>
      <c r="C2808" s="21" t="n">
        <v>39743.0</v>
      </c>
      <c r="D2808" s="26" t="n">
        <v>3.9766563779001007</v>
      </c>
    </row>
    <row r="2809" outlineLevel="1">
      <c r="A2809" s="11" t="s">
        <v>31</v>
      </c>
      <c r="B2809" s="11" t="s">
        <v>20</v>
      </c>
      <c r="C2809" s="21" t="n">
        <v>39744.0</v>
      </c>
      <c r="D2809" s="26" t="n">
        <v>3.9921812360147024</v>
      </c>
    </row>
    <row r="2810" outlineLevel="1">
      <c r="A2810" s="11" t="s">
        <v>31</v>
      </c>
      <c r="B2810" s="11" t="s">
        <v>20</v>
      </c>
      <c r="C2810" s="21" t="n">
        <v>39745.0</v>
      </c>
      <c r="D2810" s="26" t="n">
        <v>4.006461485250901</v>
      </c>
    </row>
    <row r="2811" outlineLevel="1">
      <c r="A2811" s="11" t="s">
        <v>31</v>
      </c>
      <c r="B2811" s="11" t="s">
        <v>20</v>
      </c>
      <c r="C2811" s="21" t="n">
        <v>39748.0</v>
      </c>
      <c r="D2811" s="26" t="n">
        <v>4.050743359029219</v>
      </c>
    </row>
    <row r="2812" outlineLevel="1">
      <c r="A2812" s="11" t="s">
        <v>31</v>
      </c>
      <c r="B2812" s="11" t="s">
        <v>20</v>
      </c>
      <c r="C2812" s="21" t="n">
        <v>39749.0</v>
      </c>
      <c r="D2812" s="26" t="n">
        <v>4.070329572431164</v>
      </c>
    </row>
    <row r="2813" outlineLevel="1">
      <c r="A2813" s="11" t="s">
        <v>31</v>
      </c>
      <c r="B2813" s="11" t="s">
        <v>20</v>
      </c>
      <c r="C2813" s="21" t="n">
        <v>39750.0</v>
      </c>
      <c r="D2813" s="26" t="n">
        <v>4.08867117695475</v>
      </c>
    </row>
    <row r="2814" outlineLevel="1">
      <c r="A2814" s="11" t="s">
        <v>31</v>
      </c>
      <c r="B2814" s="11" t="s">
        <v>20</v>
      </c>
      <c r="C2814" s="21" t="n">
        <v>39751.0</v>
      </c>
      <c r="D2814" s="26" t="n">
        <v>4.10373749495625</v>
      </c>
    </row>
    <row r="2815" outlineLevel="1">
      <c r="A2815" s="11" t="s">
        <v>31</v>
      </c>
      <c r="B2815" s="11" t="s">
        <v>20</v>
      </c>
      <c r="C2815" s="21" t="n">
        <v>39752.0</v>
      </c>
      <c r="D2815" s="26" t="n">
        <v>4.119786398914371</v>
      </c>
    </row>
    <row r="2816" outlineLevel="1">
      <c r="A2816" s="11" t="s">
        <v>31</v>
      </c>
      <c r="B2816" s="11" t="s">
        <v>20</v>
      </c>
      <c r="C2816" s="21" t="n">
        <v>39755.0</v>
      </c>
      <c r="D2816" s="26" t="n">
        <v>4.164330295614471</v>
      </c>
    </row>
    <row r="2817" outlineLevel="1">
      <c r="A2817" s="11" t="s">
        <v>31</v>
      </c>
      <c r="B2817" s="11" t="s">
        <v>20</v>
      </c>
      <c r="C2817" s="21" t="n">
        <v>39756.0</v>
      </c>
      <c r="D2817" s="26" t="n">
        <v>4.181951337103174</v>
      </c>
    </row>
    <row r="2818" outlineLevel="1">
      <c r="A2818" s="11" t="s">
        <v>31</v>
      </c>
      <c r="B2818" s="11" t="s">
        <v>20</v>
      </c>
      <c r="C2818" s="21" t="n">
        <v>39757.0</v>
      </c>
      <c r="D2818" s="26" t="n">
        <v>4.2023236192704205</v>
      </c>
    </row>
    <row r="2819" outlineLevel="1">
      <c r="A2819" s="11" t="s">
        <v>31</v>
      </c>
      <c r="B2819" s="11" t="s">
        <v>20</v>
      </c>
      <c r="C2819" s="21" t="n">
        <v>39758.0</v>
      </c>
      <c r="D2819" s="26" t="n">
        <v>4.222826912898547</v>
      </c>
    </row>
    <row r="2820" outlineLevel="1">
      <c r="A2820" s="11" t="s">
        <v>31</v>
      </c>
      <c r="B2820" s="11" t="s">
        <v>20</v>
      </c>
      <c r="C2820" s="21" t="n">
        <v>39759.0</v>
      </c>
      <c r="D2820" s="26" t="n">
        <v>4.253418089014627</v>
      </c>
    </row>
    <row r="2821" outlineLevel="1">
      <c r="A2821" s="11" t="s">
        <v>31</v>
      </c>
      <c r="B2821" s="11" t="s">
        <v>20</v>
      </c>
      <c r="C2821" s="21" t="n">
        <v>39762.0</v>
      </c>
      <c r="D2821" s="26" t="n">
        <v>4.302612892576052</v>
      </c>
    </row>
    <row r="2822" outlineLevel="1">
      <c r="A2822" s="11" t="s">
        <v>31</v>
      </c>
      <c r="B2822" s="11" t="s">
        <v>20</v>
      </c>
      <c r="C2822" s="21" t="n">
        <v>39763.0</v>
      </c>
      <c r="D2822" s="26" t="n">
        <v>4.323378209125939</v>
      </c>
    </row>
    <row r="2823" outlineLevel="1">
      <c r="A2823" s="11" t="s">
        <v>31</v>
      </c>
      <c r="B2823" s="11" t="s">
        <v>20</v>
      </c>
      <c r="C2823" s="21" t="n">
        <v>39764.0</v>
      </c>
      <c r="D2823" s="26" t="n">
        <v>4.341457790727743</v>
      </c>
    </row>
    <row r="2824" outlineLevel="1">
      <c r="A2824" s="11" t="s">
        <v>31</v>
      </c>
      <c r="B2824" s="11" t="s">
        <v>20</v>
      </c>
      <c r="C2824" s="21" t="n">
        <v>39765.0</v>
      </c>
      <c r="D2824" s="26" t="n">
        <v>4.359537372329547</v>
      </c>
    </row>
    <row r="2825" outlineLevel="1">
      <c r="A2825" s="11" t="s">
        <v>31</v>
      </c>
      <c r="B2825" s="11" t="s">
        <v>20</v>
      </c>
      <c r="C2825" s="21" t="n">
        <v>39766.0</v>
      </c>
      <c r="D2825" s="26" t="n">
        <v>4.373359081452666</v>
      </c>
    </row>
    <row r="2826" outlineLevel="1">
      <c r="A2826" s="11" t="s">
        <v>31</v>
      </c>
      <c r="B2826" s="11" t="s">
        <v>20</v>
      </c>
      <c r="C2826" s="21" t="n">
        <v>39769.0</v>
      </c>
      <c r="D2826" s="26" t="n">
        <v>4.414693197361141</v>
      </c>
    </row>
    <row r="2827" outlineLevel="1">
      <c r="A2827" s="11" t="s">
        <v>31</v>
      </c>
      <c r="B2827" s="11" t="s">
        <v>20</v>
      </c>
      <c r="C2827" s="21" t="n">
        <v>39770.0</v>
      </c>
      <c r="D2827" s="26" t="n">
        <v>4.431855698736764</v>
      </c>
    </row>
    <row r="2828" outlineLevel="1">
      <c r="A2828" s="11" t="s">
        <v>31</v>
      </c>
      <c r="B2828" s="11" t="s">
        <v>20</v>
      </c>
      <c r="C2828" s="21" t="n">
        <v>39771.0</v>
      </c>
      <c r="D2828" s="26" t="n">
        <v>4.449280223034147</v>
      </c>
    </row>
    <row r="2829" outlineLevel="1">
      <c r="A2829" s="11" t="s">
        <v>31</v>
      </c>
      <c r="B2829" s="11" t="s">
        <v>20</v>
      </c>
      <c r="C2829" s="21" t="n">
        <v>39772.0</v>
      </c>
      <c r="D2829" s="26" t="n">
        <v>4.467359804635929</v>
      </c>
    </row>
    <row r="2830" outlineLevel="1">
      <c r="A2830" s="11" t="s">
        <v>31</v>
      </c>
      <c r="B2830" s="11" t="s">
        <v>20</v>
      </c>
      <c r="C2830" s="21" t="n">
        <v>39773.0</v>
      </c>
      <c r="D2830" s="26" t="n">
        <v>4.486946018037896</v>
      </c>
    </row>
    <row r="2831" outlineLevel="1">
      <c r="A2831" s="11" t="s">
        <v>31</v>
      </c>
      <c r="B2831" s="11" t="s">
        <v>20</v>
      </c>
      <c r="C2831" s="21" t="n">
        <v>39776.0</v>
      </c>
      <c r="D2831" s="26" t="n">
        <v>4.52821462821591</v>
      </c>
    </row>
    <row r="2832" outlineLevel="1">
      <c r="A2832" s="11" t="s">
        <v>31</v>
      </c>
      <c r="B2832" s="11" t="s">
        <v>20</v>
      </c>
      <c r="C2832" s="21" t="n">
        <v>39777.0</v>
      </c>
      <c r="D2832" s="26" t="n">
        <v>4.544460049365351</v>
      </c>
    </row>
    <row r="2833" outlineLevel="1">
      <c r="A2833" s="11" t="s">
        <v>31</v>
      </c>
      <c r="B2833" s="11" t="s">
        <v>20</v>
      </c>
      <c r="C2833" s="21" t="n">
        <v>39778.0</v>
      </c>
      <c r="D2833" s="26" t="n">
        <v>4.560901987706134</v>
      </c>
    </row>
    <row r="2834" outlineLevel="1">
      <c r="A2834" s="11" t="s">
        <v>31</v>
      </c>
      <c r="B2834" s="11" t="s">
        <v>20</v>
      </c>
      <c r="C2834" s="21" t="n">
        <v>39779.0</v>
      </c>
      <c r="D2834" s="26" t="n">
        <v>4.567780089402462</v>
      </c>
    </row>
    <row r="2835" outlineLevel="1">
      <c r="A2835" s="11" t="s">
        <v>31</v>
      </c>
      <c r="B2835" s="11" t="s">
        <v>20</v>
      </c>
      <c r="C2835" s="21" t="n">
        <v>39780.0</v>
      </c>
      <c r="D2835" s="26" t="n">
        <v>4.5819948329082205</v>
      </c>
    </row>
    <row r="2836" outlineLevel="1">
      <c r="A2836" s="11" t="s">
        <v>31</v>
      </c>
      <c r="B2836" s="11" t="s">
        <v>20</v>
      </c>
      <c r="C2836" s="21" t="n">
        <v>39783.0</v>
      </c>
      <c r="D2836" s="26" t="n">
        <v>4.619726133642432</v>
      </c>
    </row>
    <row r="2837" outlineLevel="1">
      <c r="A2837" s="11" t="s">
        <v>31</v>
      </c>
      <c r="B2837" s="11" t="s">
        <v>20</v>
      </c>
      <c r="C2837" s="21" t="n">
        <v>39784.0</v>
      </c>
      <c r="D2837" s="26" t="n">
        <v>4.636233577713611</v>
      </c>
    </row>
    <row r="2838" outlineLevel="1">
      <c r="A2838" s="11" t="s">
        <v>31</v>
      </c>
      <c r="B2838" s="11" t="s">
        <v>20</v>
      </c>
      <c r="C2838" s="21" t="n">
        <v>39785.0</v>
      </c>
      <c r="D2838" s="26" t="n">
        <v>4.652872033245714</v>
      </c>
    </row>
    <row r="2839" outlineLevel="1">
      <c r="A2839" s="11" t="s">
        <v>31</v>
      </c>
      <c r="B2839" s="11" t="s">
        <v>20</v>
      </c>
      <c r="C2839" s="21" t="n">
        <v>39786.0</v>
      </c>
      <c r="D2839" s="26" t="n">
        <v>4.673178809682499</v>
      </c>
    </row>
    <row r="2840" outlineLevel="1">
      <c r="A2840" s="11" t="s">
        <v>31</v>
      </c>
      <c r="B2840" s="11" t="s">
        <v>20</v>
      </c>
      <c r="C2840" s="21" t="n">
        <v>39787.0</v>
      </c>
      <c r="D2840" s="26" t="n">
        <v>4.739012068776027</v>
      </c>
    </row>
    <row r="2841" outlineLevel="1">
      <c r="A2841" s="11" t="s">
        <v>31</v>
      </c>
      <c r="B2841" s="11" t="s">
        <v>20</v>
      </c>
      <c r="C2841" s="21" t="n">
        <v>39790.0</v>
      </c>
      <c r="D2841" s="26" t="n">
        <v>4.757550190490911</v>
      </c>
    </row>
    <row r="2842" outlineLevel="1">
      <c r="A2842" s="11" t="s">
        <v>31</v>
      </c>
      <c r="B2842" s="11" t="s">
        <v>20</v>
      </c>
      <c r="C2842" s="21" t="n">
        <v>39791.0</v>
      </c>
      <c r="D2842" s="26" t="n">
        <v>4.757550190490911</v>
      </c>
    </row>
    <row r="2843" outlineLevel="1">
      <c r="A2843" s="11" t="s">
        <v>31</v>
      </c>
      <c r="B2843" s="11" t="s">
        <v>20</v>
      </c>
      <c r="C2843" s="21" t="n">
        <v>39792.0</v>
      </c>
      <c r="D2843" s="26" t="n">
        <v>4.773271565796811</v>
      </c>
    </row>
    <row r="2844" outlineLevel="1">
      <c r="A2844" s="11" t="s">
        <v>31</v>
      </c>
      <c r="B2844" s="11" t="s">
        <v>20</v>
      </c>
      <c r="C2844" s="21" t="n">
        <v>39793.0</v>
      </c>
      <c r="D2844" s="26" t="n">
        <v>4.789058446833172</v>
      </c>
    </row>
    <row r="2845" outlineLevel="1">
      <c r="A2845" s="11" t="s">
        <v>31</v>
      </c>
      <c r="B2845" s="11" t="s">
        <v>20</v>
      </c>
      <c r="C2845" s="21" t="n">
        <v>39794.0</v>
      </c>
      <c r="D2845" s="26" t="n">
        <v>4.80360071899113</v>
      </c>
    </row>
    <row r="2846" outlineLevel="1">
      <c r="A2846" s="11" t="s">
        <v>31</v>
      </c>
      <c r="B2846" s="11" t="s">
        <v>20</v>
      </c>
      <c r="C2846" s="21" t="n">
        <v>39797.0</v>
      </c>
      <c r="D2846" s="26" t="n">
        <v>4.837336170168416</v>
      </c>
    </row>
    <row r="2847" outlineLevel="1">
      <c r="A2847" s="11" t="s">
        <v>31</v>
      </c>
      <c r="B2847" s="11" t="s">
        <v>20</v>
      </c>
      <c r="C2847" s="21" t="n">
        <v>39798.0</v>
      </c>
      <c r="D2847" s="26" t="n">
        <v>4.852271476709036</v>
      </c>
    </row>
    <row r="2848" outlineLevel="1">
      <c r="A2848" s="11" t="s">
        <v>31</v>
      </c>
      <c r="B2848" s="11" t="s">
        <v>20</v>
      </c>
      <c r="C2848" s="21" t="n">
        <v>39799.0</v>
      </c>
      <c r="D2848" s="26" t="n">
        <v>4.868385886397597</v>
      </c>
    </row>
    <row r="2849">
      <c r="A2849" s="4" t="s">
        <v>32</v>
      </c>
      <c r="B2849" s="4"/>
      <c r="C2849" s="23"/>
      <c r="D2849" s="28"/>
    </row>
    <row r="2850" outlineLevel="1">
      <c r="A2850" s="11" t="s">
        <v>32</v>
      </c>
      <c r="B2850" s="11" t="s">
        <v>20</v>
      </c>
      <c r="C2850" s="21" t="n">
        <v>39447.0</v>
      </c>
      <c r="D2850" s="26" t="n">
        <v>0.0</v>
      </c>
    </row>
    <row r="2851" outlineLevel="1">
      <c r="A2851" s="11" t="s">
        <v>32</v>
      </c>
      <c r="B2851" s="11" t="s">
        <v>20</v>
      </c>
      <c r="C2851" s="21" t="n">
        <v>39448.0</v>
      </c>
      <c r="D2851" s="26" t="n">
        <v>-0.06799188140858003</v>
      </c>
    </row>
    <row r="2852" outlineLevel="1">
      <c r="A2852" s="11" t="s">
        <v>32</v>
      </c>
      <c r="B2852" s="11" t="s">
        <v>20</v>
      </c>
      <c r="C2852" s="21" t="n">
        <v>39449.0</v>
      </c>
      <c r="D2852" s="26" t="n">
        <v>-0.06648880532389434</v>
      </c>
    </row>
    <row r="2853" outlineLevel="1">
      <c r="A2853" s="11" t="s">
        <v>32</v>
      </c>
      <c r="B2853" s="11" t="s">
        <v>20</v>
      </c>
      <c r="C2853" s="21" t="n">
        <v>39450.0</v>
      </c>
      <c r="D2853" s="26" t="n">
        <v>-0.15141259968473042</v>
      </c>
    </row>
    <row r="2854" outlineLevel="1">
      <c r="A2854" s="11" t="s">
        <v>32</v>
      </c>
      <c r="B2854" s="11" t="s">
        <v>20</v>
      </c>
      <c r="C2854" s="21" t="n">
        <v>39451.0</v>
      </c>
      <c r="D2854" s="26" t="n">
        <v>-0.8914453427796398</v>
      </c>
    </row>
    <row r="2855" outlineLevel="1">
      <c r="A2855" s="11" t="s">
        <v>32</v>
      </c>
      <c r="B2855" s="11" t="s">
        <v>20</v>
      </c>
      <c r="C2855" s="21" t="n">
        <v>39454.0</v>
      </c>
      <c r="D2855" s="26" t="n">
        <v>-1.096709833158116</v>
      </c>
    </row>
    <row r="2856" outlineLevel="1">
      <c r="A2856" s="11" t="s">
        <v>32</v>
      </c>
      <c r="B2856" s="11" t="s">
        <v>20</v>
      </c>
      <c r="C2856" s="21" t="n">
        <v>39455.0</v>
      </c>
      <c r="D2856" s="26" t="n">
        <v>-0.861798166936012</v>
      </c>
    </row>
    <row r="2857" outlineLevel="1">
      <c r="A2857" s="11" t="s">
        <v>32</v>
      </c>
      <c r="B2857" s="11" t="s">
        <v>20</v>
      </c>
      <c r="C2857" s="21" t="n">
        <v>39456.0</v>
      </c>
      <c r="D2857" s="26" t="n">
        <v>-0.7292762519952256</v>
      </c>
    </row>
    <row r="2858" outlineLevel="1">
      <c r="A2858" s="11" t="s">
        <v>32</v>
      </c>
      <c r="B2858" s="11" t="s">
        <v>20</v>
      </c>
      <c r="C2858" s="21" t="n">
        <v>39457.0</v>
      </c>
      <c r="D2858" s="26" t="n">
        <v>-0.9976862398378916</v>
      </c>
    </row>
    <row r="2859" outlineLevel="1">
      <c r="A2859" s="11" t="s">
        <v>32</v>
      </c>
      <c r="B2859" s="11" t="s">
        <v>20</v>
      </c>
      <c r="C2859" s="21" t="n">
        <v>39458.0</v>
      </c>
      <c r="D2859" s="26" t="n">
        <v>-1.6779107528401949</v>
      </c>
    </row>
    <row r="2860" outlineLevel="1">
      <c r="A2860" s="11" t="s">
        <v>32</v>
      </c>
      <c r="B2860" s="11" t="s">
        <v>20</v>
      </c>
      <c r="C2860" s="21" t="n">
        <v>39461.0</v>
      </c>
      <c r="D2860" s="26" t="n">
        <v>-2.017436012381413</v>
      </c>
    </row>
    <row r="2861" outlineLevel="1">
      <c r="A2861" s="11" t="s">
        <v>32</v>
      </c>
      <c r="B2861" s="11" t="s">
        <v>20</v>
      </c>
      <c r="C2861" s="21" t="n">
        <v>39462.0</v>
      </c>
      <c r="D2861" s="26" t="n">
        <v>-2.837305940071455</v>
      </c>
    </row>
    <row r="2862" outlineLevel="1">
      <c r="A2862" s="11" t="s">
        <v>32</v>
      </c>
      <c r="B2862" s="11" t="s">
        <v>20</v>
      </c>
      <c r="C2862" s="21" t="n">
        <v>39463.0</v>
      </c>
      <c r="D2862" s="26" t="n">
        <v>-2.7887534986901885</v>
      </c>
    </row>
    <row r="2863" outlineLevel="1">
      <c r="A2863" s="11" t="s">
        <v>32</v>
      </c>
      <c r="B2863" s="11" t="s">
        <v>20</v>
      </c>
      <c r="C2863" s="21" t="n">
        <v>39464.0</v>
      </c>
      <c r="D2863" s="26" t="n">
        <v>-2.720581180236037</v>
      </c>
    </row>
    <row r="2864" outlineLevel="1">
      <c r="A2864" s="11" t="s">
        <v>32</v>
      </c>
      <c r="B2864" s="11" t="s">
        <v>20</v>
      </c>
      <c r="C2864" s="21" t="n">
        <v>39465.0</v>
      </c>
      <c r="D2864" s="26" t="n">
        <v>-2.5448485610677474</v>
      </c>
    </row>
    <row r="2865" outlineLevel="1">
      <c r="A2865" s="11" t="s">
        <v>32</v>
      </c>
      <c r="B2865" s="11" t="s">
        <v>20</v>
      </c>
      <c r="C2865" s="21" t="n">
        <v>39468.0</v>
      </c>
      <c r="D2865" s="26" t="n">
        <v>-1.498776290263526</v>
      </c>
    </row>
    <row r="2866" outlineLevel="1">
      <c r="A2866" s="11" t="s">
        <v>32</v>
      </c>
      <c r="B2866" s="11" t="s">
        <v>20</v>
      </c>
      <c r="C2866" s="21" t="n">
        <v>39469.0</v>
      </c>
      <c r="D2866" s="26" t="n">
        <v>-2.8610131492144975</v>
      </c>
    </row>
    <row r="2867" outlineLevel="1">
      <c r="A2867" s="11" t="s">
        <v>32</v>
      </c>
      <c r="B2867" s="11" t="s">
        <v>20</v>
      </c>
      <c r="C2867" s="21" t="n">
        <v>39470.0</v>
      </c>
      <c r="D2867" s="26" t="n">
        <v>-2.86922850396768</v>
      </c>
    </row>
    <row r="2868" outlineLevel="1">
      <c r="A2868" s="11" t="s">
        <v>32</v>
      </c>
      <c r="B2868" s="11" t="s">
        <v>20</v>
      </c>
      <c r="C2868" s="21" t="n">
        <v>39471.0</v>
      </c>
      <c r="D2868" s="26" t="n">
        <v>-3.1163440390077124</v>
      </c>
    </row>
    <row r="2869" outlineLevel="1">
      <c r="A2869" s="11" t="s">
        <v>32</v>
      </c>
      <c r="B2869" s="11" t="s">
        <v>20</v>
      </c>
      <c r="C2869" s="21" t="n">
        <v>39472.0</v>
      </c>
      <c r="D2869" s="26" t="n">
        <v>-3.0397808144600136</v>
      </c>
    </row>
    <row r="2870" outlineLevel="1">
      <c r="A2870" s="11" t="s">
        <v>32</v>
      </c>
      <c r="B2870" s="11" t="s">
        <v>20</v>
      </c>
      <c r="C2870" s="21" t="n">
        <v>39475.0</v>
      </c>
      <c r="D2870" s="26" t="n">
        <v>-3.038532789441528</v>
      </c>
    </row>
    <row r="2871" outlineLevel="1">
      <c r="A2871" s="11" t="s">
        <v>32</v>
      </c>
      <c r="B2871" s="11" t="s">
        <v>20</v>
      </c>
      <c r="C2871" s="21" t="n">
        <v>39476.0</v>
      </c>
      <c r="D2871" s="26" t="n">
        <v>-2.7487904367415994</v>
      </c>
    </row>
    <row r="2872" outlineLevel="1">
      <c r="A2872" s="11" t="s">
        <v>32</v>
      </c>
      <c r="B2872" s="11" t="s">
        <v>20</v>
      </c>
      <c r="C2872" s="21" t="n">
        <v>39477.0</v>
      </c>
      <c r="D2872" s="26" t="n">
        <v>-2.851030130396204</v>
      </c>
    </row>
    <row r="2873" outlineLevel="1">
      <c r="A2873" s="11" t="s">
        <v>32</v>
      </c>
      <c r="B2873" s="11" t="s">
        <v>20</v>
      </c>
      <c r="C2873" s="21" t="n">
        <v>39478.0</v>
      </c>
      <c r="D2873" s="26" t="n">
        <v>-2.9541052342873186</v>
      </c>
    </row>
    <row r="2874" outlineLevel="1">
      <c r="A2874" s="11" t="s">
        <v>32</v>
      </c>
      <c r="B2874" s="11" t="s">
        <v>20</v>
      </c>
      <c r="C2874" s="21" t="n">
        <v>39479.0</v>
      </c>
      <c r="D2874" s="26" t="n">
        <v>-2.3759872111706937</v>
      </c>
    </row>
    <row r="2875" outlineLevel="1">
      <c r="A2875" s="11" t="s">
        <v>32</v>
      </c>
      <c r="B2875" s="11" t="s">
        <v>20</v>
      </c>
      <c r="C2875" s="21" t="n">
        <v>39482.0</v>
      </c>
      <c r="D2875" s="26" t="n">
        <v>-2.0195883906109935</v>
      </c>
    </row>
    <row r="2876" outlineLevel="1">
      <c r="A2876" s="11" t="s">
        <v>32</v>
      </c>
      <c r="B2876" s="11" t="s">
        <v>20</v>
      </c>
      <c r="C2876" s="21" t="n">
        <v>39483.0</v>
      </c>
      <c r="D2876" s="26" t="n">
        <v>-1.7183552066282637</v>
      </c>
    </row>
    <row r="2877" outlineLevel="1">
      <c r="A2877" s="11" t="s">
        <v>32</v>
      </c>
      <c r="B2877" s="11" t="s">
        <v>20</v>
      </c>
      <c r="C2877" s="21" t="n">
        <v>39484.0</v>
      </c>
      <c r="D2877" s="26" t="n">
        <v>-1.7404284886220034</v>
      </c>
    </row>
    <row r="2878" outlineLevel="1">
      <c r="A2878" s="11" t="s">
        <v>32</v>
      </c>
      <c r="B2878" s="11" t="s">
        <v>20</v>
      </c>
      <c r="C2878" s="21" t="n">
        <v>39485.0</v>
      </c>
      <c r="D2878" s="26" t="n">
        <v>-0.8703573771115303</v>
      </c>
    </row>
    <row r="2879" outlineLevel="1">
      <c r="A2879" s="11" t="s">
        <v>32</v>
      </c>
      <c r="B2879" s="11" t="s">
        <v>20</v>
      </c>
      <c r="C2879" s="21" t="n">
        <v>39486.0</v>
      </c>
      <c r="D2879" s="26" t="n">
        <v>-0.3433182956232961</v>
      </c>
    </row>
    <row r="2880" outlineLevel="1">
      <c r="A2880" s="11" t="s">
        <v>32</v>
      </c>
      <c r="B2880" s="11" t="s">
        <v>20</v>
      </c>
      <c r="C2880" s="21" t="n">
        <v>39489.0</v>
      </c>
      <c r="D2880" s="26" t="n">
        <v>-0.302510253340571</v>
      </c>
    </row>
    <row r="2881" outlineLevel="1">
      <c r="A2881" s="11" t="s">
        <v>32</v>
      </c>
      <c r="B2881" s="11" t="s">
        <v>20</v>
      </c>
      <c r="C2881" s="21" t="n">
        <v>39490.0</v>
      </c>
      <c r="D2881" s="26" t="n">
        <v>-0.7964462055898847</v>
      </c>
    </row>
    <row r="2882" outlineLevel="1">
      <c r="A2882" s="11" t="s">
        <v>32</v>
      </c>
      <c r="B2882" s="11" t="s">
        <v>20</v>
      </c>
      <c r="C2882" s="21" t="n">
        <v>39491.0</v>
      </c>
      <c r="D2882" s="26" t="n">
        <v>-0.3271392602173462</v>
      </c>
    </row>
    <row r="2883" outlineLevel="1">
      <c r="A2883" s="11" t="s">
        <v>32</v>
      </c>
      <c r="B2883" s="11" t="s">
        <v>20</v>
      </c>
      <c r="C2883" s="21" t="n">
        <v>39492.0</v>
      </c>
      <c r="D2883" s="26" t="n">
        <v>-0.5567778634745779</v>
      </c>
    </row>
    <row r="2884" outlineLevel="1">
      <c r="A2884" s="11" t="s">
        <v>32</v>
      </c>
      <c r="B2884" s="11" t="s">
        <v>20</v>
      </c>
      <c r="C2884" s="21" t="n">
        <v>39493.0</v>
      </c>
      <c r="D2884" s="26" t="n">
        <v>-1.2448807149101015</v>
      </c>
    </row>
    <row r="2885" outlineLevel="1">
      <c r="A2885" s="11" t="s">
        <v>32</v>
      </c>
      <c r="B2885" s="11" t="s">
        <v>20</v>
      </c>
      <c r="C2885" s="21" t="n">
        <v>39496.0</v>
      </c>
      <c r="D2885" s="26" t="n">
        <v>-0.827976179790546</v>
      </c>
    </row>
    <row r="2886" outlineLevel="1">
      <c r="A2886" s="11" t="s">
        <v>32</v>
      </c>
      <c r="B2886" s="11" t="s">
        <v>20</v>
      </c>
      <c r="C2886" s="21" t="n">
        <v>39497.0</v>
      </c>
      <c r="D2886" s="26" t="n">
        <v>-1.0326087627716807</v>
      </c>
    </row>
    <row r="2887" outlineLevel="1">
      <c r="A2887" s="11" t="s">
        <v>32</v>
      </c>
      <c r="B2887" s="11" t="s">
        <v>20</v>
      </c>
      <c r="C2887" s="21" t="n">
        <v>39498.0</v>
      </c>
      <c r="D2887" s="26" t="n">
        <v>-0.4003730597411659</v>
      </c>
    </row>
    <row r="2888" outlineLevel="1">
      <c r="A2888" s="11" t="s">
        <v>32</v>
      </c>
      <c r="B2888" s="11" t="s">
        <v>20</v>
      </c>
      <c r="C2888" s="21" t="n">
        <v>39499.0</v>
      </c>
      <c r="D2888" s="26" t="n">
        <v>-0.8847903331594464</v>
      </c>
    </row>
    <row r="2889" outlineLevel="1">
      <c r="A2889" s="11" t="s">
        <v>32</v>
      </c>
      <c r="B2889" s="11" t="s">
        <v>20</v>
      </c>
      <c r="C2889" s="21" t="n">
        <v>39500.0</v>
      </c>
      <c r="D2889" s="26" t="n">
        <v>-1.50392618965558</v>
      </c>
    </row>
    <row r="2890" outlineLevel="1">
      <c r="A2890" s="11" t="s">
        <v>32</v>
      </c>
      <c r="B2890" s="11" t="s">
        <v>20</v>
      </c>
      <c r="C2890" s="21" t="n">
        <v>39503.0</v>
      </c>
      <c r="D2890" s="26" t="n">
        <v>-1.054203229065287</v>
      </c>
    </row>
    <row r="2891" outlineLevel="1">
      <c r="A2891" s="11" t="s">
        <v>32</v>
      </c>
      <c r="B2891" s="11" t="s">
        <v>20</v>
      </c>
      <c r="C2891" s="21" t="n">
        <v>39504.0</v>
      </c>
      <c r="D2891" s="26" t="n">
        <v>-1.2266294027263869</v>
      </c>
    </row>
    <row r="2892" outlineLevel="1">
      <c r="A2892" s="11" t="s">
        <v>32</v>
      </c>
      <c r="B2892" s="11" t="s">
        <v>20</v>
      </c>
      <c r="C2892" s="21" t="n">
        <v>39505.0</v>
      </c>
      <c r="D2892" s="26" t="n">
        <v>-2.5878338215803764</v>
      </c>
    </row>
    <row r="2893" outlineLevel="1">
      <c r="A2893" s="11" t="s">
        <v>32</v>
      </c>
      <c r="B2893" s="11" t="s">
        <v>20</v>
      </c>
      <c r="C2893" s="21" t="n">
        <v>39506.0</v>
      </c>
      <c r="D2893" s="26" t="n">
        <v>-2.643961181073029</v>
      </c>
    </row>
    <row r="2894" outlineLevel="1">
      <c r="A2894" s="11" t="s">
        <v>32</v>
      </c>
      <c r="B2894" s="11" t="s">
        <v>20</v>
      </c>
      <c r="C2894" s="21" t="n">
        <v>39507.0</v>
      </c>
      <c r="D2894" s="26" t="n">
        <v>-3.1489001805333205</v>
      </c>
    </row>
    <row r="2895" outlineLevel="1">
      <c r="A2895" s="11" t="s">
        <v>32</v>
      </c>
      <c r="B2895" s="11" t="s">
        <v>20</v>
      </c>
      <c r="C2895" s="21" t="n">
        <v>39510.0</v>
      </c>
      <c r="D2895" s="26" t="n">
        <v>-3.981988493668287</v>
      </c>
    </row>
    <row r="2896" outlineLevel="1">
      <c r="A2896" s="11" t="s">
        <v>32</v>
      </c>
      <c r="B2896" s="11" t="s">
        <v>20</v>
      </c>
      <c r="C2896" s="21" t="n">
        <v>39511.0</v>
      </c>
      <c r="D2896" s="26" t="n">
        <v>-3.986660767538752</v>
      </c>
    </row>
    <row r="2897" outlineLevel="1">
      <c r="A2897" s="11" t="s">
        <v>32</v>
      </c>
      <c r="B2897" s="11" t="s">
        <v>20</v>
      </c>
      <c r="C2897" s="21" t="n">
        <v>39512.0</v>
      </c>
      <c r="D2897" s="26" t="n">
        <v>-3.8165511946288144</v>
      </c>
    </row>
    <row r="2898" outlineLevel="1">
      <c r="A2898" s="11" t="s">
        <v>32</v>
      </c>
      <c r="B2898" s="11" t="s">
        <v>20</v>
      </c>
      <c r="C2898" s="21" t="n">
        <v>39513.0</v>
      </c>
      <c r="D2898" s="26" t="n">
        <v>-4.988862697548246</v>
      </c>
    </row>
    <row r="2899" outlineLevel="1">
      <c r="A2899" s="11" t="s">
        <v>32</v>
      </c>
      <c r="B2899" s="11" t="s">
        <v>20</v>
      </c>
      <c r="C2899" s="21" t="n">
        <v>39514.0</v>
      </c>
      <c r="D2899" s="26" t="n">
        <v>-5.305686685553868</v>
      </c>
    </row>
    <row r="2900" outlineLevel="1">
      <c r="A2900" s="11" t="s">
        <v>32</v>
      </c>
      <c r="B2900" s="11" t="s">
        <v>20</v>
      </c>
      <c r="C2900" s="21" t="n">
        <v>39517.0</v>
      </c>
      <c r="D2900" s="26" t="n">
        <v>-5.985904097304817</v>
      </c>
    </row>
    <row r="2901" outlineLevel="1">
      <c r="A2901" s="11" t="s">
        <v>32</v>
      </c>
      <c r="B2901" s="11" t="s">
        <v>20</v>
      </c>
      <c r="C2901" s="21" t="n">
        <v>39518.0</v>
      </c>
      <c r="D2901" s="26" t="n">
        <v>-5.278934398986457</v>
      </c>
    </row>
    <row r="2902" outlineLevel="1">
      <c r="A2902" s="11" t="s">
        <v>32</v>
      </c>
      <c r="B2902" s="11" t="s">
        <v>20</v>
      </c>
      <c r="C2902" s="21" t="n">
        <v>39519.0</v>
      </c>
      <c r="D2902" s="26" t="n">
        <v>-6.267445892843593</v>
      </c>
    </row>
    <row r="2903" outlineLevel="1">
      <c r="A2903" s="11" t="s">
        <v>32</v>
      </c>
      <c r="B2903" s="11" t="s">
        <v>20</v>
      </c>
      <c r="C2903" s="21" t="n">
        <v>39520.0</v>
      </c>
      <c r="D2903" s="26" t="n">
        <v>-7.120244908277684</v>
      </c>
    </row>
    <row r="2904" outlineLevel="1">
      <c r="A2904" s="11" t="s">
        <v>32</v>
      </c>
      <c r="B2904" s="11" t="s">
        <v>20</v>
      </c>
      <c r="C2904" s="21" t="n">
        <v>39521.0</v>
      </c>
      <c r="D2904" s="26" t="n">
        <v>-7.840108454898276</v>
      </c>
    </row>
    <row r="2905" outlineLevel="1">
      <c r="A2905" s="11" t="s">
        <v>32</v>
      </c>
      <c r="B2905" s="11" t="s">
        <v>20</v>
      </c>
      <c r="C2905" s="21" t="n">
        <v>39524.0</v>
      </c>
      <c r="D2905" s="26" t="n">
        <v>-9.602983670589838</v>
      </c>
    </row>
    <row r="2906" outlineLevel="1">
      <c r="A2906" s="11" t="s">
        <v>32</v>
      </c>
      <c r="B2906" s="11" t="s">
        <v>20</v>
      </c>
      <c r="C2906" s="21" t="n">
        <v>39525.0</v>
      </c>
      <c r="D2906" s="26" t="n">
        <v>-9.378223175730371</v>
      </c>
    </row>
    <row r="2907" outlineLevel="1">
      <c r="A2907" s="11" t="s">
        <v>32</v>
      </c>
      <c r="B2907" s="11" t="s">
        <v>20</v>
      </c>
      <c r="C2907" s="21" t="n">
        <v>39526.0</v>
      </c>
      <c r="D2907" s="26" t="n">
        <v>-9.664170008016349</v>
      </c>
    </row>
    <row r="2908" outlineLevel="1">
      <c r="A2908" s="11" t="s">
        <v>32</v>
      </c>
      <c r="B2908" s="11" t="s">
        <v>20</v>
      </c>
      <c r="C2908" s="21" t="n">
        <v>39527.0</v>
      </c>
      <c r="D2908" s="26" t="n">
        <v>-8.107180770507505</v>
      </c>
    </row>
    <row r="2909" outlineLevel="1">
      <c r="A2909" s="11" t="s">
        <v>32</v>
      </c>
      <c r="B2909" s="11" t="s">
        <v>20</v>
      </c>
      <c r="C2909" s="21" t="n">
        <v>39528.0</v>
      </c>
      <c r="D2909" s="26" t="n">
        <v>-8.107180770507505</v>
      </c>
    </row>
    <row r="2910" outlineLevel="1">
      <c r="A2910" s="11" t="s">
        <v>32</v>
      </c>
      <c r="B2910" s="11" t="s">
        <v>20</v>
      </c>
      <c r="C2910" s="21" t="n">
        <v>39531.0</v>
      </c>
      <c r="D2910" s="26" t="n">
        <v>-7.80300443417985</v>
      </c>
    </row>
    <row r="2911" outlineLevel="1">
      <c r="A2911" s="11" t="s">
        <v>32</v>
      </c>
      <c r="B2911" s="11" t="s">
        <v>20</v>
      </c>
      <c r="C2911" s="21" t="n">
        <v>39532.0</v>
      </c>
      <c r="D2911" s="26" t="n">
        <v>-8.26859301832723</v>
      </c>
    </row>
    <row r="2912" outlineLevel="1">
      <c r="A2912" s="11" t="s">
        <v>32</v>
      </c>
      <c r="B2912" s="11" t="s">
        <v>20</v>
      </c>
      <c r="C2912" s="21" t="n">
        <v>39533.0</v>
      </c>
      <c r="D2912" s="26" t="n">
        <v>-8.947677717435909</v>
      </c>
    </row>
    <row r="2913" outlineLevel="1">
      <c r="A2913" s="11" t="s">
        <v>32</v>
      </c>
      <c r="B2913" s="11" t="s">
        <v>20</v>
      </c>
      <c r="C2913" s="21" t="n">
        <v>39534.0</v>
      </c>
      <c r="D2913" s="26" t="n">
        <v>-9.366732251534005</v>
      </c>
    </row>
    <row r="2914" outlineLevel="1">
      <c r="A2914" s="11" t="s">
        <v>32</v>
      </c>
      <c r="B2914" s="11" t="s">
        <v>20</v>
      </c>
      <c r="C2914" s="21" t="n">
        <v>39535.0</v>
      </c>
      <c r="D2914" s="26" t="n">
        <v>-9.392807231364309</v>
      </c>
    </row>
    <row r="2915" outlineLevel="1">
      <c r="A2915" s="11" t="s">
        <v>32</v>
      </c>
      <c r="B2915" s="11" t="s">
        <v>20</v>
      </c>
      <c r="C2915" s="21" t="n">
        <v>39538.0</v>
      </c>
      <c r="D2915" s="26" t="n">
        <v>-9.585855062929616</v>
      </c>
    </row>
    <row r="2916" outlineLevel="1">
      <c r="A2916" s="11" t="s">
        <v>32</v>
      </c>
      <c r="B2916" s="11" t="s">
        <v>20</v>
      </c>
      <c r="C2916" s="21" t="n">
        <v>39539.0</v>
      </c>
      <c r="D2916" s="26" t="n">
        <v>-8.229239926218623</v>
      </c>
    </row>
    <row r="2917" outlineLevel="1">
      <c r="A2917" s="11" t="s">
        <v>32</v>
      </c>
      <c r="B2917" s="11" t="s">
        <v>20</v>
      </c>
      <c r="C2917" s="21" t="n">
        <v>39540.0</v>
      </c>
      <c r="D2917" s="26" t="n">
        <v>-8.285340381702389</v>
      </c>
    </row>
    <row r="2918" outlineLevel="1">
      <c r="A2918" s="11" t="s">
        <v>32</v>
      </c>
      <c r="B2918" s="11" t="s">
        <v>20</v>
      </c>
      <c r="C2918" s="21" t="n">
        <v>39541.0</v>
      </c>
      <c r="D2918" s="26" t="n">
        <v>-8.0243767018933</v>
      </c>
    </row>
    <row r="2919" outlineLevel="1">
      <c r="A2919" s="11" t="s">
        <v>32</v>
      </c>
      <c r="B2919" s="11" t="s">
        <v>20</v>
      </c>
      <c r="C2919" s="21" t="n">
        <v>39542.0</v>
      </c>
      <c r="D2919" s="26" t="n">
        <v>-8.51804285304727</v>
      </c>
    </row>
    <row r="2920" outlineLevel="1">
      <c r="A2920" s="11" t="s">
        <v>32</v>
      </c>
      <c r="B2920" s="11" t="s">
        <v>20</v>
      </c>
      <c r="C2920" s="21" t="n">
        <v>39545.0</v>
      </c>
      <c r="D2920" s="26" t="n">
        <v>-8.2917287382275</v>
      </c>
    </row>
    <row r="2921" outlineLevel="1">
      <c r="A2921" s="11" t="s">
        <v>32</v>
      </c>
      <c r="B2921" s="11" t="s">
        <v>20</v>
      </c>
      <c r="C2921" s="21" t="n">
        <v>39546.0</v>
      </c>
      <c r="D2921" s="26" t="n">
        <v>-8.349158696187287</v>
      </c>
    </row>
    <row r="2922" outlineLevel="1">
      <c r="A2922" s="11" t="s">
        <v>32</v>
      </c>
      <c r="B2922" s="11" t="s">
        <v>20</v>
      </c>
      <c r="C2922" s="21" t="n">
        <v>39547.0</v>
      </c>
      <c r="D2922" s="26" t="n">
        <v>-8.649937516224194</v>
      </c>
    </row>
    <row r="2923" outlineLevel="1">
      <c r="A2923" s="11" t="s">
        <v>32</v>
      </c>
      <c r="B2923" s="11" t="s">
        <v>20</v>
      </c>
      <c r="C2923" s="21" t="n">
        <v>39548.0</v>
      </c>
      <c r="D2923" s="26" t="n">
        <v>-8.880291110413708</v>
      </c>
    </row>
    <row r="2924" outlineLevel="1">
      <c r="A2924" s="11" t="s">
        <v>32</v>
      </c>
      <c r="B2924" s="11" t="s">
        <v>20</v>
      </c>
      <c r="C2924" s="21" t="n">
        <v>39549.0</v>
      </c>
      <c r="D2924" s="26" t="n">
        <v>-9.148010333431166</v>
      </c>
    </row>
    <row r="2925" outlineLevel="1">
      <c r="A2925" s="11" t="s">
        <v>32</v>
      </c>
      <c r="B2925" s="11" t="s">
        <v>20</v>
      </c>
      <c r="C2925" s="21" t="n">
        <v>39552.0</v>
      </c>
      <c r="D2925" s="26" t="n">
        <v>-9.249291010830852</v>
      </c>
    </row>
    <row r="2926" outlineLevel="1">
      <c r="A2926" s="11" t="s">
        <v>32</v>
      </c>
      <c r="B2926" s="11" t="s">
        <v>20</v>
      </c>
      <c r="C2926" s="21" t="n">
        <v>39553.0</v>
      </c>
      <c r="D2926" s="26" t="n">
        <v>-8.89474693426081</v>
      </c>
    </row>
    <row r="2927" outlineLevel="1">
      <c r="A2927" s="11" t="s">
        <v>32</v>
      </c>
      <c r="B2927" s="11" t="s">
        <v>20</v>
      </c>
      <c r="C2927" s="21" t="n">
        <v>39554.0</v>
      </c>
      <c r="D2927" s="26" t="n">
        <v>-9.28513684023774</v>
      </c>
    </row>
    <row r="2928" outlineLevel="1">
      <c r="A2928" s="11" t="s">
        <v>32</v>
      </c>
      <c r="B2928" s="11" t="s">
        <v>20</v>
      </c>
      <c r="C2928" s="21" t="n">
        <v>39555.0</v>
      </c>
      <c r="D2928" s="26" t="n">
        <v>-9.421062426993231</v>
      </c>
    </row>
    <row r="2929" outlineLevel="1">
      <c r="A2929" s="11" t="s">
        <v>32</v>
      </c>
      <c r="B2929" s="11" t="s">
        <v>20</v>
      </c>
      <c r="C2929" s="21" t="n">
        <v>39556.0</v>
      </c>
      <c r="D2929" s="26" t="n">
        <v>-7.836171105239098</v>
      </c>
    </row>
    <row r="2930" outlineLevel="1">
      <c r="A2930" s="11" t="s">
        <v>32</v>
      </c>
      <c r="B2930" s="11" t="s">
        <v>20</v>
      </c>
      <c r="C2930" s="21" t="n">
        <v>39559.0</v>
      </c>
      <c r="D2930" s="26" t="n">
        <v>-8.842433120414551</v>
      </c>
    </row>
    <row r="2931" outlineLevel="1">
      <c r="A2931" s="11" t="s">
        <v>32</v>
      </c>
      <c r="B2931" s="11" t="s">
        <v>20</v>
      </c>
      <c r="C2931" s="21" t="n">
        <v>39560.0</v>
      </c>
      <c r="D2931" s="26" t="n">
        <v>-8.854107106464815</v>
      </c>
    </row>
    <row r="2932" outlineLevel="1">
      <c r="A2932" s="11" t="s">
        <v>32</v>
      </c>
      <c r="B2932" s="11" t="s">
        <v>20</v>
      </c>
      <c r="C2932" s="21" t="n">
        <v>39561.0</v>
      </c>
      <c r="D2932" s="26" t="n">
        <v>-8.635256688895588</v>
      </c>
    </row>
    <row r="2933" outlineLevel="1">
      <c r="A2933" s="11" t="s">
        <v>32</v>
      </c>
      <c r="B2933" s="11" t="s">
        <v>20</v>
      </c>
      <c r="C2933" s="21" t="n">
        <v>39562.0</v>
      </c>
      <c r="D2933" s="26" t="n">
        <v>-7.9133962095530475</v>
      </c>
    </row>
    <row r="2934" outlineLevel="1">
      <c r="A2934" s="11" t="s">
        <v>32</v>
      </c>
      <c r="B2934" s="11" t="s">
        <v>20</v>
      </c>
      <c r="C2934" s="21" t="n">
        <v>39563.0</v>
      </c>
      <c r="D2934" s="26" t="n">
        <v>-7.256132511081182</v>
      </c>
    </row>
    <row r="2935" outlineLevel="1">
      <c r="A2935" s="11" t="s">
        <v>32</v>
      </c>
      <c r="B2935" s="11" t="s">
        <v>20</v>
      </c>
      <c r="C2935" s="21" t="n">
        <v>39566.0</v>
      </c>
      <c r="D2935" s="26" t="n">
        <v>-7.0693049664551815</v>
      </c>
    </row>
    <row r="2936" outlineLevel="1">
      <c r="A2936" s="11" t="s">
        <v>32</v>
      </c>
      <c r="B2936" s="11" t="s">
        <v>20</v>
      </c>
      <c r="C2936" s="21" t="n">
        <v>39567.0</v>
      </c>
      <c r="D2936" s="26" t="n">
        <v>-7.196889515157123</v>
      </c>
    </row>
    <row r="2937" outlineLevel="1">
      <c r="A2937" s="11" t="s">
        <v>32</v>
      </c>
      <c r="B2937" s="11" t="s">
        <v>20</v>
      </c>
      <c r="C2937" s="21" t="n">
        <v>39568.0</v>
      </c>
      <c r="D2937" s="26" t="n">
        <v>-7.017807701390854</v>
      </c>
    </row>
    <row r="2938" outlineLevel="1">
      <c r="A2938" s="11" t="s">
        <v>32</v>
      </c>
      <c r="B2938" s="11" t="s">
        <v>20</v>
      </c>
      <c r="C2938" s="21" t="n">
        <v>39569.0</v>
      </c>
      <c r="D2938" s="26" t="n">
        <v>-6.993641158532149</v>
      </c>
    </row>
    <row r="2939" outlineLevel="1">
      <c r="A2939" s="11" t="s">
        <v>32</v>
      </c>
      <c r="B2939" s="11" t="s">
        <v>20</v>
      </c>
      <c r="C2939" s="21" t="n">
        <v>39570.0</v>
      </c>
      <c r="D2939" s="26" t="n">
        <v>-5.696639922077351</v>
      </c>
    </row>
    <row r="2940" outlineLevel="1">
      <c r="A2940" s="11" t="s">
        <v>32</v>
      </c>
      <c r="B2940" s="11" t="s">
        <v>20</v>
      </c>
      <c r="C2940" s="21" t="n">
        <v>39573.0</v>
      </c>
      <c r="D2940" s="26" t="n">
        <v>-5.910511369144844</v>
      </c>
    </row>
    <row r="2941" outlineLevel="1">
      <c r="A2941" s="11" t="s">
        <v>32</v>
      </c>
      <c r="B2941" s="11" t="s">
        <v>20</v>
      </c>
      <c r="C2941" s="21" t="n">
        <v>39574.0</v>
      </c>
      <c r="D2941" s="26" t="n">
        <v>-6.3570561248637025</v>
      </c>
    </row>
    <row r="2942" outlineLevel="1">
      <c r="A2942" s="11" t="s">
        <v>32</v>
      </c>
      <c r="B2942" s="11" t="s">
        <v>20</v>
      </c>
      <c r="C2942" s="21" t="n">
        <v>39575.0</v>
      </c>
      <c r="D2942" s="26" t="n">
        <v>-5.4821337746748355</v>
      </c>
    </row>
    <row r="2943" outlineLevel="1">
      <c r="A2943" s="11" t="s">
        <v>32</v>
      </c>
      <c r="B2943" s="11" t="s">
        <v>20</v>
      </c>
      <c r="C2943" s="21" t="n">
        <v>39576.0</v>
      </c>
      <c r="D2943" s="26" t="n">
        <v>-5.394789575195813</v>
      </c>
    </row>
    <row r="2944" outlineLevel="1">
      <c r="A2944" s="11" t="s">
        <v>32</v>
      </c>
      <c r="B2944" s="11" t="s">
        <v>20</v>
      </c>
      <c r="C2944" s="21" t="n">
        <v>39577.0</v>
      </c>
      <c r="D2944" s="26" t="n">
        <v>-5.709613040033701</v>
      </c>
    </row>
    <row r="2945" outlineLevel="1">
      <c r="A2945" s="11" t="s">
        <v>32</v>
      </c>
      <c r="B2945" s="11" t="s">
        <v>20</v>
      </c>
      <c r="C2945" s="21" t="n">
        <v>39580.0</v>
      </c>
      <c r="D2945" s="26" t="n">
        <v>-5.801807486006927</v>
      </c>
    </row>
    <row r="2946" outlineLevel="1">
      <c r="A2946" s="11" t="s">
        <v>32</v>
      </c>
      <c r="B2946" s="11" t="s">
        <v>20</v>
      </c>
      <c r="C2946" s="21" t="n">
        <v>39581.0</v>
      </c>
      <c r="D2946" s="26" t="n">
        <v>-5.529886516707528</v>
      </c>
    </row>
    <row r="2947" outlineLevel="1">
      <c r="A2947" s="11" t="s">
        <v>32</v>
      </c>
      <c r="B2947" s="11" t="s">
        <v>20</v>
      </c>
      <c r="C2947" s="21" t="n">
        <v>39582.0</v>
      </c>
      <c r="D2947" s="26" t="n">
        <v>-5.4233311459310425</v>
      </c>
    </row>
    <row r="2948" outlineLevel="1">
      <c r="A2948" s="11" t="s">
        <v>32</v>
      </c>
      <c r="B2948" s="11" t="s">
        <v>20</v>
      </c>
      <c r="C2948" s="21" t="n">
        <v>39583.0</v>
      </c>
      <c r="D2948" s="26" t="n">
        <v>-5.491641361395461</v>
      </c>
    </row>
    <row r="2949" outlineLevel="1">
      <c r="A2949" s="11" t="s">
        <v>32</v>
      </c>
      <c r="B2949" s="11" t="s">
        <v>20</v>
      </c>
      <c r="C2949" s="21" t="n">
        <v>39584.0</v>
      </c>
      <c r="D2949" s="26" t="n">
        <v>-5.391868202233985</v>
      </c>
    </row>
    <row r="2950" outlineLevel="1">
      <c r="A2950" s="11" t="s">
        <v>32</v>
      </c>
      <c r="B2950" s="11" t="s">
        <v>20</v>
      </c>
      <c r="C2950" s="21" t="n">
        <v>39587.0</v>
      </c>
      <c r="D2950" s="26" t="n">
        <v>-5.633425039193007</v>
      </c>
    </row>
    <row r="2951" outlineLevel="1">
      <c r="A2951" s="11" t="s">
        <v>32</v>
      </c>
      <c r="B2951" s="11" t="s">
        <v>20</v>
      </c>
      <c r="C2951" s="21" t="n">
        <v>39588.0</v>
      </c>
      <c r="D2951" s="26" t="n">
        <v>-6.177095596500893</v>
      </c>
    </row>
    <row r="2952" outlineLevel="1">
      <c r="A2952" s="11" t="s">
        <v>32</v>
      </c>
      <c r="B2952" s="11" t="s">
        <v>20</v>
      </c>
      <c r="C2952" s="21" t="n">
        <v>39589.0</v>
      </c>
      <c r="D2952" s="26" t="n">
        <v>-6.811131430252337</v>
      </c>
    </row>
    <row r="2953" outlineLevel="1">
      <c r="A2953" s="11" t="s">
        <v>32</v>
      </c>
      <c r="B2953" s="11" t="s">
        <v>20</v>
      </c>
      <c r="C2953" s="21" t="n">
        <v>39590.0</v>
      </c>
      <c r="D2953" s="26" t="n">
        <v>-6.756491652400576</v>
      </c>
    </row>
    <row r="2954" outlineLevel="1">
      <c r="A2954" s="11" t="s">
        <v>32</v>
      </c>
      <c r="B2954" s="11" t="s">
        <v>20</v>
      </c>
      <c r="C2954" s="21" t="n">
        <v>39591.0</v>
      </c>
      <c r="D2954" s="26" t="n">
        <v>-6.839559467242518</v>
      </c>
    </row>
    <row r="2955" outlineLevel="1">
      <c r="A2955" s="11" t="s">
        <v>32</v>
      </c>
      <c r="B2955" s="11" t="s">
        <v>20</v>
      </c>
      <c r="C2955" s="21" t="n">
        <v>39594.0</v>
      </c>
      <c r="D2955" s="26" t="n">
        <v>-6.963943036187404</v>
      </c>
    </row>
    <row r="2956" outlineLevel="1">
      <c r="A2956" s="11" t="s">
        <v>32</v>
      </c>
      <c r="B2956" s="11" t="s">
        <v>20</v>
      </c>
      <c r="C2956" s="21" t="n">
        <v>39595.0</v>
      </c>
      <c r="D2956" s="26" t="n">
        <v>-6.858744178082754</v>
      </c>
    </row>
    <row r="2957" outlineLevel="1">
      <c r="A2957" s="11" t="s">
        <v>32</v>
      </c>
      <c r="B2957" s="11" t="s">
        <v>20</v>
      </c>
      <c r="C2957" s="21" t="n">
        <v>39596.0</v>
      </c>
      <c r="D2957" s="26" t="n">
        <v>-6.029557803475938</v>
      </c>
    </row>
    <row r="2958" outlineLevel="1">
      <c r="A2958" s="11" t="s">
        <v>32</v>
      </c>
      <c r="B2958" s="11" t="s">
        <v>20</v>
      </c>
      <c r="C2958" s="21" t="n">
        <v>39597.0</v>
      </c>
      <c r="D2958" s="26" t="n">
        <v>-5.47122121532534</v>
      </c>
    </row>
    <row r="2959" outlineLevel="1">
      <c r="A2959" s="11" t="s">
        <v>32</v>
      </c>
      <c r="B2959" s="11" t="s">
        <v>20</v>
      </c>
      <c r="C2959" s="21" t="n">
        <v>39598.0</v>
      </c>
      <c r="D2959" s="26" t="n">
        <v>-5.65389178584258</v>
      </c>
    </row>
    <row r="2960" outlineLevel="1">
      <c r="A2960" s="11" t="s">
        <v>32</v>
      </c>
      <c r="B2960" s="11" t="s">
        <v>20</v>
      </c>
      <c r="C2960" s="21" t="n">
        <v>39601.0</v>
      </c>
      <c r="D2960" s="26" t="n">
        <v>-5.510867585797263</v>
      </c>
    </row>
    <row r="2961" outlineLevel="1">
      <c r="A2961" s="11" t="s">
        <v>32</v>
      </c>
      <c r="B2961" s="11" t="s">
        <v>20</v>
      </c>
      <c r="C2961" s="21" t="n">
        <v>39602.0</v>
      </c>
      <c r="D2961" s="26" t="n">
        <v>-4.986105590246492</v>
      </c>
    </row>
    <row r="2962" outlineLevel="1">
      <c r="A2962" s="11" t="s">
        <v>32</v>
      </c>
      <c r="B2962" s="11" t="s">
        <v>20</v>
      </c>
      <c r="C2962" s="21" t="n">
        <v>39603.0</v>
      </c>
      <c r="D2962" s="26" t="n">
        <v>-5.11015477984701</v>
      </c>
    </row>
    <row r="2963" outlineLevel="1">
      <c r="A2963" s="11" t="s">
        <v>32</v>
      </c>
      <c r="B2963" s="11" t="s">
        <v>20</v>
      </c>
      <c r="C2963" s="21" t="n">
        <v>39604.0</v>
      </c>
      <c r="D2963" s="26" t="n">
        <v>-5.3911071969625635</v>
      </c>
    </row>
    <row r="2964" outlineLevel="1">
      <c r="A2964" s="11" t="s">
        <v>32</v>
      </c>
      <c r="B2964" s="11" t="s">
        <v>20</v>
      </c>
      <c r="C2964" s="21" t="n">
        <v>39605.0</v>
      </c>
      <c r="D2964" s="26" t="n">
        <v>-6.410809351301793</v>
      </c>
    </row>
    <row r="2965" outlineLevel="1">
      <c r="A2965" s="11" t="s">
        <v>32</v>
      </c>
      <c r="B2965" s="11" t="s">
        <v>20</v>
      </c>
      <c r="C2965" s="21" t="n">
        <v>39608.0</v>
      </c>
      <c r="D2965" s="26" t="n">
        <v>-6.504405618585308</v>
      </c>
    </row>
    <row r="2966" outlineLevel="1">
      <c r="A2966" s="11" t="s">
        <v>32</v>
      </c>
      <c r="B2966" s="11" t="s">
        <v>20</v>
      </c>
      <c r="C2966" s="21" t="n">
        <v>39609.0</v>
      </c>
      <c r="D2966" s="26" t="n">
        <v>-5.435449327421827</v>
      </c>
    </row>
    <row r="2967" outlineLevel="1">
      <c r="A2967" s="11" t="s">
        <v>32</v>
      </c>
      <c r="B2967" s="11" t="s">
        <v>20</v>
      </c>
      <c r="C2967" s="21" t="n">
        <v>39610.0</v>
      </c>
      <c r="D2967" s="26" t="n">
        <v>-5.923345878859642</v>
      </c>
    </row>
    <row r="2968" outlineLevel="1">
      <c r="A2968" s="11" t="s">
        <v>32</v>
      </c>
      <c r="B2968" s="11" t="s">
        <v>20</v>
      </c>
      <c r="C2968" s="21" t="n">
        <v>39611.0</v>
      </c>
      <c r="D2968" s="26" t="n">
        <v>-5.075374856013792</v>
      </c>
    </row>
    <row r="2969" outlineLevel="1">
      <c r="A2969" s="11" t="s">
        <v>32</v>
      </c>
      <c r="B2969" s="11" t="s">
        <v>20</v>
      </c>
      <c r="C2969" s="21" t="n">
        <v>39612.0</v>
      </c>
      <c r="D2969" s="26" t="n">
        <v>-4.650336903741959</v>
      </c>
    </row>
    <row r="2970" outlineLevel="1">
      <c r="A2970" s="11" t="s">
        <v>32</v>
      </c>
      <c r="B2970" s="11" t="s">
        <v>20</v>
      </c>
      <c r="C2970" s="21" t="n">
        <v>39615.0</v>
      </c>
      <c r="D2970" s="26" t="n">
        <v>-5.148837798097428</v>
      </c>
    </row>
    <row r="2971" outlineLevel="1">
      <c r="A2971" s="11" t="s">
        <v>32</v>
      </c>
      <c r="B2971" s="11" t="s">
        <v>20</v>
      </c>
      <c r="C2971" s="21" t="n">
        <v>39616.0</v>
      </c>
      <c r="D2971" s="26" t="n">
        <v>-5.369102397800008</v>
      </c>
    </row>
    <row r="2972" outlineLevel="1">
      <c r="A2972" s="11" t="s">
        <v>32</v>
      </c>
      <c r="B2972" s="11" t="s">
        <v>20</v>
      </c>
      <c r="C2972" s="21" t="n">
        <v>39617.0</v>
      </c>
      <c r="D2972" s="26" t="n">
        <v>-5.349883362032548</v>
      </c>
    </row>
    <row r="2973" outlineLevel="1">
      <c r="A2973" s="11" t="s">
        <v>32</v>
      </c>
      <c r="B2973" s="11" t="s">
        <v>20</v>
      </c>
      <c r="C2973" s="21" t="n">
        <v>39618.0</v>
      </c>
      <c r="D2973" s="26" t="n">
        <v>-5.388858763800108</v>
      </c>
    </row>
    <row r="2974" outlineLevel="1">
      <c r="A2974" s="11" t="s">
        <v>32</v>
      </c>
      <c r="B2974" s="11" t="s">
        <v>20</v>
      </c>
      <c r="C2974" s="21" t="n">
        <v>39619.0</v>
      </c>
      <c r="D2974" s="26" t="n">
        <v>-5.516615208135911</v>
      </c>
    </row>
    <row r="2975" outlineLevel="1">
      <c r="A2975" s="11" t="s">
        <v>32</v>
      </c>
      <c r="B2975" s="11" t="s">
        <v>20</v>
      </c>
      <c r="C2975" s="21" t="n">
        <v>39622.0</v>
      </c>
      <c r="D2975" s="26" t="n">
        <v>-5.448811508782581</v>
      </c>
    </row>
    <row r="2976" outlineLevel="1">
      <c r="A2976" s="11" t="s">
        <v>32</v>
      </c>
      <c r="B2976" s="11" t="s">
        <v>20</v>
      </c>
      <c r="C2976" s="21" t="n">
        <v>39623.0</v>
      </c>
      <c r="D2976" s="26" t="n">
        <v>-5.747147787043416</v>
      </c>
    </row>
    <row r="2977" outlineLevel="1">
      <c r="A2977" s="11" t="s">
        <v>32</v>
      </c>
      <c r="B2977" s="11" t="s">
        <v>20</v>
      </c>
      <c r="C2977" s="21" t="n">
        <v>39624.0</v>
      </c>
      <c r="D2977" s="26" t="n">
        <v>-5.717171413999134</v>
      </c>
    </row>
    <row r="2978" outlineLevel="1">
      <c r="A2978" s="11" t="s">
        <v>32</v>
      </c>
      <c r="B2978" s="11" t="s">
        <v>20</v>
      </c>
      <c r="C2978" s="21" t="n">
        <v>39625.0</v>
      </c>
      <c r="D2978" s="26" t="n">
        <v>-6.087593730461627</v>
      </c>
    </row>
    <row r="2979" outlineLevel="1">
      <c r="A2979" s="11" t="s">
        <v>32</v>
      </c>
      <c r="B2979" s="11" t="s">
        <v>20</v>
      </c>
      <c r="C2979" s="21" t="n">
        <v>39626.0</v>
      </c>
      <c r="D2979" s="26" t="n">
        <v>-6.109719148028924</v>
      </c>
    </row>
    <row r="2980" outlineLevel="1">
      <c r="A2980" s="11" t="s">
        <v>32</v>
      </c>
      <c r="B2980" s="11" t="s">
        <v>20</v>
      </c>
      <c r="C2980" s="21" t="n">
        <v>39629.0</v>
      </c>
      <c r="D2980" s="26" t="n">
        <v>-7.568351147320729</v>
      </c>
    </row>
    <row r="2981" outlineLevel="1">
      <c r="A2981" s="11" t="s">
        <v>32</v>
      </c>
      <c r="B2981" s="11" t="s">
        <v>20</v>
      </c>
      <c r="C2981" s="21" t="n">
        <v>39630.0</v>
      </c>
      <c r="D2981" s="26" t="n">
        <v>-7.880582857826857</v>
      </c>
    </row>
    <row r="2982" outlineLevel="1">
      <c r="A2982" s="11" t="s">
        <v>32</v>
      </c>
      <c r="B2982" s="11" t="s">
        <v>20</v>
      </c>
      <c r="C2982" s="21" t="n">
        <v>39631.0</v>
      </c>
      <c r="D2982" s="26" t="n">
        <v>-8.704473150131975</v>
      </c>
    </row>
    <row r="2983" outlineLevel="1">
      <c r="A2983" s="11" t="s">
        <v>32</v>
      </c>
      <c r="B2983" s="11" t="s">
        <v>20</v>
      </c>
      <c r="C2983" s="21" t="n">
        <v>39632.0</v>
      </c>
      <c r="D2983" s="26" t="n">
        <v>-8.328334194687825</v>
      </c>
    </row>
    <row r="2984" outlineLevel="1">
      <c r="A2984" s="11" t="s">
        <v>32</v>
      </c>
      <c r="B2984" s="11" t="s">
        <v>20</v>
      </c>
      <c r="C2984" s="21" t="n">
        <v>39633.0</v>
      </c>
      <c r="D2984" s="26" t="n">
        <v>-8.298872464373586</v>
      </c>
    </row>
    <row r="2985" outlineLevel="1">
      <c r="A2985" s="11" t="s">
        <v>32</v>
      </c>
      <c r="B2985" s="11" t="s">
        <v>20</v>
      </c>
      <c r="C2985" s="21" t="n">
        <v>39636.0</v>
      </c>
      <c r="D2985" s="26" t="n">
        <v>-8.085442438612922</v>
      </c>
    </row>
    <row r="2986" outlineLevel="1">
      <c r="A2986" s="11" t="s">
        <v>32</v>
      </c>
      <c r="B2986" s="11" t="s">
        <v>20</v>
      </c>
      <c r="C2986" s="21" t="n">
        <v>39637.0</v>
      </c>
      <c r="D2986" s="26" t="n">
        <v>-8.380059499516413</v>
      </c>
    </row>
    <row r="2987" outlineLevel="1">
      <c r="A2987" s="11" t="s">
        <v>32</v>
      </c>
      <c r="B2987" s="11" t="s">
        <v>20</v>
      </c>
      <c r="C2987" s="21" t="n">
        <v>39638.0</v>
      </c>
      <c r="D2987" s="26" t="n">
        <v>-8.918558623606465</v>
      </c>
    </row>
    <row r="2988" outlineLevel="1">
      <c r="A2988" s="11" t="s">
        <v>32</v>
      </c>
      <c r="B2988" s="11" t="s">
        <v>20</v>
      </c>
      <c r="C2988" s="21" t="n">
        <v>39639.0</v>
      </c>
      <c r="D2988" s="26" t="n">
        <v>-9.03802320771364</v>
      </c>
    </row>
    <row r="2989" outlineLevel="1">
      <c r="A2989" s="11" t="s">
        <v>32</v>
      </c>
      <c r="B2989" s="11" t="s">
        <v>20</v>
      </c>
      <c r="C2989" s="21" t="n">
        <v>39640.0</v>
      </c>
      <c r="D2989" s="26" t="n">
        <v>-9.620812857624095</v>
      </c>
    </row>
    <row r="2990" outlineLevel="1">
      <c r="A2990" s="11" t="s">
        <v>32</v>
      </c>
      <c r="B2990" s="11" t="s">
        <v>20</v>
      </c>
      <c r="C2990" s="21" t="n">
        <v>39643.0</v>
      </c>
      <c r="D2990" s="26" t="n">
        <v>-9.793490228650503</v>
      </c>
    </row>
    <row r="2991" outlineLevel="1">
      <c r="A2991" s="11" t="s">
        <v>32</v>
      </c>
      <c r="B2991" s="11" t="s">
        <v>20</v>
      </c>
      <c r="C2991" s="21" t="n">
        <v>39644.0</v>
      </c>
      <c r="D2991" s="26" t="n">
        <v>-10.273399246088832</v>
      </c>
    </row>
    <row r="2992" outlineLevel="1">
      <c r="A2992" s="11" t="s">
        <v>32</v>
      </c>
      <c r="B2992" s="11" t="s">
        <v>20</v>
      </c>
      <c r="C2992" s="21" t="n">
        <v>39645.0</v>
      </c>
      <c r="D2992" s="26" t="n">
        <v>-9.977111940997663</v>
      </c>
    </row>
    <row r="2993" outlineLevel="1">
      <c r="A2993" s="11" t="s">
        <v>32</v>
      </c>
      <c r="B2993" s="11" t="s">
        <v>20</v>
      </c>
      <c r="C2993" s="21" t="n">
        <v>39646.0</v>
      </c>
      <c r="D2993" s="26" t="n">
        <v>-10.449291952018758</v>
      </c>
    </row>
    <row r="2994" outlineLevel="1">
      <c r="A2994" s="11" t="s">
        <v>32</v>
      </c>
      <c r="B2994" s="11" t="s">
        <v>20</v>
      </c>
      <c r="C2994" s="21" t="n">
        <v>39647.0</v>
      </c>
      <c r="D2994" s="26" t="n">
        <v>-10.53397662777832</v>
      </c>
    </row>
    <row r="2995" outlineLevel="1">
      <c r="A2995" s="11" t="s">
        <v>32</v>
      </c>
      <c r="B2995" s="11" t="s">
        <v>20</v>
      </c>
      <c r="C2995" s="21" t="n">
        <v>39650.0</v>
      </c>
      <c r="D2995" s="26" t="n">
        <v>-10.294493960157979</v>
      </c>
    </row>
    <row r="2996" outlineLevel="1">
      <c r="A2996" s="11" t="s">
        <v>32</v>
      </c>
      <c r="B2996" s="11" t="s">
        <v>20</v>
      </c>
      <c r="C2996" s="21" t="n">
        <v>39651.0</v>
      </c>
      <c r="D2996" s="26" t="n">
        <v>-10.438718183195972</v>
      </c>
    </row>
    <row r="2997" outlineLevel="1">
      <c r="A2997" s="11" t="s">
        <v>32</v>
      </c>
      <c r="B2997" s="11" t="s">
        <v>20</v>
      </c>
      <c r="C2997" s="21" t="n">
        <v>39652.0</v>
      </c>
      <c r="D2997" s="26" t="n">
        <v>-9.886041595463691</v>
      </c>
    </row>
    <row r="2998" outlineLevel="1">
      <c r="A2998" s="11" t="s">
        <v>32</v>
      </c>
      <c r="B2998" s="11" t="s">
        <v>20</v>
      </c>
      <c r="C2998" s="21" t="n">
        <v>39653.0</v>
      </c>
      <c r="D2998" s="26" t="n">
        <v>-9.959211140829838</v>
      </c>
    </row>
    <row r="2999" outlineLevel="1">
      <c r="A2999" s="11" t="s">
        <v>32</v>
      </c>
      <c r="B2999" s="11" t="s">
        <v>20</v>
      </c>
      <c r="C2999" s="21" t="n">
        <v>39654.0</v>
      </c>
      <c r="D2999" s="26" t="n">
        <v>-10.074858617603798</v>
      </c>
    </row>
    <row r="3000" outlineLevel="1">
      <c r="A3000" s="11" t="s">
        <v>32</v>
      </c>
      <c r="B3000" s="11" t="s">
        <v>20</v>
      </c>
      <c r="C3000" s="21" t="n">
        <v>39657.0</v>
      </c>
      <c r="D3000" s="26" t="n">
        <v>-10.351091748795039</v>
      </c>
    </row>
    <row r="3001" outlineLevel="1">
      <c r="A3001" s="11" t="s">
        <v>32</v>
      </c>
      <c r="B3001" s="11" t="s">
        <v>20</v>
      </c>
      <c r="C3001" s="21" t="n">
        <v>39658.0</v>
      </c>
      <c r="D3001" s="26" t="n">
        <v>-9.477395304664604</v>
      </c>
    </row>
    <row r="3002" outlineLevel="1">
      <c r="A3002" s="11" t="s">
        <v>32</v>
      </c>
      <c r="B3002" s="11" t="s">
        <v>20</v>
      </c>
      <c r="C3002" s="21" t="n">
        <v>39659.0</v>
      </c>
      <c r="D3002" s="26" t="n">
        <v>-9.075716981827908</v>
      </c>
    </row>
    <row r="3003" outlineLevel="1">
      <c r="A3003" s="11" t="s">
        <v>32</v>
      </c>
      <c r="B3003" s="11" t="s">
        <v>20</v>
      </c>
      <c r="C3003" s="21" t="n">
        <v>39660.0</v>
      </c>
      <c r="D3003" s="26" t="n">
        <v>-9.262317998747383</v>
      </c>
    </row>
    <row r="3004" outlineLevel="1">
      <c r="A3004" s="11" t="s">
        <v>32</v>
      </c>
      <c r="B3004" s="11" t="s">
        <v>20</v>
      </c>
      <c r="C3004" s="21" t="n">
        <v>39661.0</v>
      </c>
      <c r="D3004" s="26" t="n">
        <v>-9.336267812358855</v>
      </c>
    </row>
    <row r="3005" outlineLevel="1">
      <c r="A3005" s="11" t="s">
        <v>32</v>
      </c>
      <c r="B3005" s="11" t="s">
        <v>20</v>
      </c>
      <c r="C3005" s="21" t="n">
        <v>39664.0</v>
      </c>
      <c r="D3005" s="26" t="n">
        <v>-9.920416156197797</v>
      </c>
    </row>
    <row r="3006" outlineLevel="1">
      <c r="A3006" s="11" t="s">
        <v>32</v>
      </c>
      <c r="B3006" s="11" t="s">
        <v>20</v>
      </c>
      <c r="C3006" s="21" t="n">
        <v>39665.0</v>
      </c>
      <c r="D3006" s="26" t="n">
        <v>-9.687955937074932</v>
      </c>
    </row>
    <row r="3007" outlineLevel="1">
      <c r="A3007" s="11" t="s">
        <v>32</v>
      </c>
      <c r="B3007" s="11" t="s">
        <v>20</v>
      </c>
      <c r="C3007" s="21" t="n">
        <v>39666.0</v>
      </c>
      <c r="D3007" s="26" t="n">
        <v>-9.290399264598936</v>
      </c>
    </row>
    <row r="3008" outlineLevel="1">
      <c r="A3008" s="11" t="s">
        <v>32</v>
      </c>
      <c r="B3008" s="11" t="s">
        <v>20</v>
      </c>
      <c r="C3008" s="21" t="n">
        <v>39667.0</v>
      </c>
      <c r="D3008" s="26" t="n">
        <v>-8.925982559379875</v>
      </c>
    </row>
    <row r="3009" outlineLevel="1">
      <c r="A3009" s="11" t="s">
        <v>32</v>
      </c>
      <c r="B3009" s="11" t="s">
        <v>20</v>
      </c>
      <c r="C3009" s="21" t="n">
        <v>39668.0</v>
      </c>
      <c r="D3009" s="26" t="n">
        <v>-7.299625551993039</v>
      </c>
    </row>
    <row r="3010" outlineLevel="1">
      <c r="A3010" s="11" t="s">
        <v>32</v>
      </c>
      <c r="B3010" s="11" t="s">
        <v>20</v>
      </c>
      <c r="C3010" s="21" t="n">
        <v>39671.0</v>
      </c>
      <c r="D3010" s="26" t="n">
        <v>-6.800101058709151</v>
      </c>
    </row>
    <row r="3011" outlineLevel="1">
      <c r="A3011" s="11" t="s">
        <v>32</v>
      </c>
      <c r="B3011" s="11" t="s">
        <v>20</v>
      </c>
      <c r="C3011" s="21" t="n">
        <v>39672.0</v>
      </c>
      <c r="D3011" s="26" t="n">
        <v>-6.570486747925852</v>
      </c>
    </row>
    <row r="3012" outlineLevel="1">
      <c r="A3012" s="11" t="s">
        <v>32</v>
      </c>
      <c r="B3012" s="11" t="s">
        <v>20</v>
      </c>
      <c r="C3012" s="21" t="n">
        <v>39673.0</v>
      </c>
      <c r="D3012" s="26" t="n">
        <v>-6.369465692156851</v>
      </c>
    </row>
    <row r="3013" outlineLevel="1">
      <c r="A3013" s="11" t="s">
        <v>32</v>
      </c>
      <c r="B3013" s="11" t="s">
        <v>20</v>
      </c>
      <c r="C3013" s="21" t="n">
        <v>39674.0</v>
      </c>
      <c r="D3013" s="26" t="n">
        <v>-6.237155263985494</v>
      </c>
    </row>
    <row r="3014" outlineLevel="1">
      <c r="A3014" s="11" t="s">
        <v>32</v>
      </c>
      <c r="B3014" s="11" t="s">
        <v>20</v>
      </c>
      <c r="C3014" s="21" t="n">
        <v>39675.0</v>
      </c>
      <c r="D3014" s="26" t="n">
        <v>-5.192810182325802</v>
      </c>
    </row>
    <row r="3015" outlineLevel="1">
      <c r="A3015" s="11" t="s">
        <v>32</v>
      </c>
      <c r="B3015" s="11" t="s">
        <v>20</v>
      </c>
      <c r="C3015" s="21" t="n">
        <v>39678.0</v>
      </c>
      <c r="D3015" s="26" t="n">
        <v>-5.66633169826506</v>
      </c>
    </row>
    <row r="3016" outlineLevel="1">
      <c r="A3016" s="11" t="s">
        <v>32</v>
      </c>
      <c r="B3016" s="11" t="s">
        <v>20</v>
      </c>
      <c r="C3016" s="21" t="n">
        <v>39679.0</v>
      </c>
      <c r="D3016" s="26" t="n">
        <v>-5.815531327905754</v>
      </c>
    </row>
    <row r="3017" outlineLevel="1">
      <c r="A3017" s="11" t="s">
        <v>32</v>
      </c>
      <c r="B3017" s="11" t="s">
        <v>20</v>
      </c>
      <c r="C3017" s="21" t="n">
        <v>39680.0</v>
      </c>
      <c r="D3017" s="26" t="n">
        <v>-5.221578301783724</v>
      </c>
    </row>
    <row r="3018" outlineLevel="1">
      <c r="A3018" s="11" t="s">
        <v>32</v>
      </c>
      <c r="B3018" s="11" t="s">
        <v>20</v>
      </c>
      <c r="C3018" s="21" t="n">
        <v>39681.0</v>
      </c>
      <c r="D3018" s="26" t="n">
        <v>-6.219346413961779</v>
      </c>
    </row>
    <row r="3019" outlineLevel="1">
      <c r="A3019" s="11" t="s">
        <v>32</v>
      </c>
      <c r="B3019" s="11" t="s">
        <v>20</v>
      </c>
      <c r="C3019" s="21" t="n">
        <v>39682.0</v>
      </c>
      <c r="D3019" s="26" t="n">
        <v>-5.895842215742486</v>
      </c>
    </row>
    <row r="3020" outlineLevel="1">
      <c r="A3020" s="11" t="s">
        <v>32</v>
      </c>
      <c r="B3020" s="11" t="s">
        <v>20</v>
      </c>
      <c r="C3020" s="21" t="n">
        <v>39685.0</v>
      </c>
      <c r="D3020" s="26" t="n">
        <v>-5.994218781088079</v>
      </c>
    </row>
    <row r="3021" outlineLevel="1">
      <c r="A3021" s="11" t="s">
        <v>32</v>
      </c>
      <c r="B3021" s="11" t="s">
        <v>20</v>
      </c>
      <c r="C3021" s="21" t="n">
        <v>39686.0</v>
      </c>
      <c r="D3021" s="26" t="n">
        <v>-4.930742712541281</v>
      </c>
    </row>
    <row r="3022" outlineLevel="1">
      <c r="A3022" s="11" t="s">
        <v>32</v>
      </c>
      <c r="B3022" s="11" t="s">
        <v>20</v>
      </c>
      <c r="C3022" s="21" t="n">
        <v>39687.0</v>
      </c>
      <c r="D3022" s="26" t="n">
        <v>-4.993275398558827</v>
      </c>
    </row>
    <row r="3023" outlineLevel="1">
      <c r="A3023" s="11" t="s">
        <v>32</v>
      </c>
      <c r="B3023" s="11" t="s">
        <v>20</v>
      </c>
      <c r="C3023" s="21" t="n">
        <v>39688.0</v>
      </c>
      <c r="D3023" s="26" t="n">
        <v>-4.98158524886585</v>
      </c>
    </row>
    <row r="3024" outlineLevel="1">
      <c r="A3024" s="11" t="s">
        <v>32</v>
      </c>
      <c r="B3024" s="11" t="s">
        <v>20</v>
      </c>
      <c r="C3024" s="21" t="n">
        <v>39689.0</v>
      </c>
      <c r="D3024" s="26" t="n">
        <v>-4.798193275273932</v>
      </c>
    </row>
    <row r="3025" outlineLevel="1">
      <c r="A3025" s="11" t="s">
        <v>32</v>
      </c>
      <c r="B3025" s="11" t="s">
        <v>20</v>
      </c>
      <c r="C3025" s="21" t="n">
        <v>39692.0</v>
      </c>
      <c r="D3025" s="26" t="n">
        <v>-4.410630197171428</v>
      </c>
    </row>
    <row r="3026" outlineLevel="1">
      <c r="A3026" s="11" t="s">
        <v>32</v>
      </c>
      <c r="B3026" s="11" t="s">
        <v>20</v>
      </c>
      <c r="C3026" s="21" t="n">
        <v>39693.0</v>
      </c>
      <c r="D3026" s="26" t="n">
        <v>-4.210358762549382</v>
      </c>
    </row>
    <row r="3027" outlineLevel="1">
      <c r="A3027" s="11" t="s">
        <v>32</v>
      </c>
      <c r="B3027" s="11" t="s">
        <v>20</v>
      </c>
      <c r="C3027" s="21" t="n">
        <v>39694.0</v>
      </c>
      <c r="D3027" s="26" t="n">
        <v>-4.444414435967148</v>
      </c>
    </row>
    <row r="3028" outlineLevel="1">
      <c r="A3028" s="11" t="s">
        <v>32</v>
      </c>
      <c r="B3028" s="11" t="s">
        <v>20</v>
      </c>
      <c r="C3028" s="21" t="n">
        <v>39695.0</v>
      </c>
      <c r="D3028" s="26" t="n">
        <v>-3.738959465537517</v>
      </c>
    </row>
    <row r="3029" outlineLevel="1">
      <c r="A3029" s="11" t="s">
        <v>32</v>
      </c>
      <c r="B3029" s="11" t="s">
        <v>20</v>
      </c>
      <c r="C3029" s="21" t="n">
        <v>39696.0</v>
      </c>
      <c r="D3029" s="26" t="n">
        <v>-3.222592541705338</v>
      </c>
    </row>
    <row r="3030" outlineLevel="1">
      <c r="A3030" s="11" t="s">
        <v>32</v>
      </c>
      <c r="B3030" s="11" t="s">
        <v>20</v>
      </c>
      <c r="C3030" s="21" t="n">
        <v>39699.0</v>
      </c>
      <c r="D3030" s="26" t="n">
        <v>-2.7515789919683398</v>
      </c>
    </row>
    <row r="3031" outlineLevel="1">
      <c r="A3031" s="11" t="s">
        <v>32</v>
      </c>
      <c r="B3031" s="11" t="s">
        <v>20</v>
      </c>
      <c r="C3031" s="21" t="n">
        <v>39700.0</v>
      </c>
      <c r="D3031" s="26" t="n">
        <v>-3.688795590939642</v>
      </c>
    </row>
    <row r="3032" outlineLevel="1">
      <c r="A3032" s="11" t="s">
        <v>32</v>
      </c>
      <c r="B3032" s="11" t="s">
        <v>20</v>
      </c>
      <c r="C3032" s="21" t="n">
        <v>39701.0</v>
      </c>
      <c r="D3032" s="26" t="n">
        <v>-2.688002531504441</v>
      </c>
    </row>
    <row r="3033" outlineLevel="1">
      <c r="A3033" s="11" t="s">
        <v>32</v>
      </c>
      <c r="B3033" s="11" t="s">
        <v>20</v>
      </c>
      <c r="C3033" s="21" t="n">
        <v>39702.0</v>
      </c>
      <c r="D3033" s="26" t="n">
        <v>-2.239326852847734</v>
      </c>
    </row>
    <row r="3034" outlineLevel="1">
      <c r="A3034" s="11" t="s">
        <v>32</v>
      </c>
      <c r="B3034" s="11" t="s">
        <v>20</v>
      </c>
      <c r="C3034" s="21" t="n">
        <v>39703.0</v>
      </c>
      <c r="D3034" s="26" t="n">
        <v>-3.432942266949923</v>
      </c>
    </row>
    <row r="3035" outlineLevel="1">
      <c r="A3035" s="11" t="s">
        <v>32</v>
      </c>
      <c r="B3035" s="11" t="s">
        <v>20</v>
      </c>
      <c r="C3035" s="21" t="n">
        <v>39706.0</v>
      </c>
      <c r="D3035" s="26" t="n">
        <v>-4.64956025691362</v>
      </c>
    </row>
    <row r="3036" outlineLevel="1">
      <c r="A3036" s="11" t="s">
        <v>32</v>
      </c>
      <c r="B3036" s="11" t="s">
        <v>20</v>
      </c>
      <c r="C3036" s="21" t="n">
        <v>39707.0</v>
      </c>
      <c r="D3036" s="26" t="n">
        <v>-4.889139361076156</v>
      </c>
    </row>
    <row r="3037" outlineLevel="1">
      <c r="A3037" s="11" t="s">
        <v>32</v>
      </c>
      <c r="B3037" s="11" t="s">
        <v>20</v>
      </c>
      <c r="C3037" s="21" t="n">
        <v>39708.0</v>
      </c>
      <c r="D3037" s="26" t="n">
        <v>-5.801017456306257</v>
      </c>
    </row>
    <row r="3038" outlineLevel="1">
      <c r="A3038" s="11" t="s">
        <v>32</v>
      </c>
      <c r="B3038" s="11" t="s">
        <v>20</v>
      </c>
      <c r="C3038" s="21" t="n">
        <v>39709.0</v>
      </c>
      <c r="D3038" s="26" t="n">
        <v>-7.679579263172254</v>
      </c>
    </row>
    <row r="3039" outlineLevel="1">
      <c r="A3039" s="11" t="s">
        <v>32</v>
      </c>
      <c r="B3039" s="11" t="s">
        <v>20</v>
      </c>
      <c r="C3039" s="21" t="n">
        <v>39710.0</v>
      </c>
      <c r="D3039" s="26" t="n">
        <v>-6.310620069871121</v>
      </c>
    </row>
    <row r="3040" outlineLevel="1">
      <c r="A3040" s="11" t="s">
        <v>32</v>
      </c>
      <c r="B3040" s="11" t="s">
        <v>20</v>
      </c>
      <c r="C3040" s="21" t="n">
        <v>39713.0</v>
      </c>
      <c r="D3040" s="26" t="n">
        <v>-9.250226108478365</v>
      </c>
    </row>
    <row r="3041" outlineLevel="1">
      <c r="A3041" s="11" t="s">
        <v>32</v>
      </c>
      <c r="B3041" s="11" t="s">
        <v>20</v>
      </c>
      <c r="C3041" s="21" t="n">
        <v>39714.0</v>
      </c>
      <c r="D3041" s="26" t="n">
        <v>-10.070956092835292</v>
      </c>
    </row>
    <row r="3042" outlineLevel="1">
      <c r="A3042" s="11" t="s">
        <v>32</v>
      </c>
      <c r="B3042" s="11" t="s">
        <v>20</v>
      </c>
      <c r="C3042" s="21" t="n">
        <v>39715.0</v>
      </c>
      <c r="D3042" s="26" t="n">
        <v>-9.39727562742303</v>
      </c>
    </row>
    <row r="3043" outlineLevel="1">
      <c r="A3043" s="11" t="s">
        <v>32</v>
      </c>
      <c r="B3043" s="11" t="s">
        <v>20</v>
      </c>
      <c r="C3043" s="21" t="n">
        <v>39716.0</v>
      </c>
      <c r="D3043" s="26" t="n">
        <v>-9.192459110970264</v>
      </c>
    </row>
    <row r="3044" outlineLevel="1">
      <c r="A3044" s="11" t="s">
        <v>32</v>
      </c>
      <c r="B3044" s="11" t="s">
        <v>20</v>
      </c>
      <c r="C3044" s="21" t="n">
        <v>39717.0</v>
      </c>
      <c r="D3044" s="26" t="n">
        <v>-9.354224482340856</v>
      </c>
    </row>
    <row r="3045" outlineLevel="1">
      <c r="A3045" s="11" t="s">
        <v>32</v>
      </c>
      <c r="B3045" s="11" t="s">
        <v>20</v>
      </c>
      <c r="C3045" s="21" t="n">
        <v>39720.0</v>
      </c>
      <c r="D3045" s="26" t="n">
        <v>-9.81271910883188</v>
      </c>
    </row>
    <row r="3046" outlineLevel="1">
      <c r="A3046" s="11" t="s">
        <v>32</v>
      </c>
      <c r="B3046" s="11" t="s">
        <v>20</v>
      </c>
      <c r="C3046" s="21" t="n">
        <v>39721.0</v>
      </c>
      <c r="D3046" s="26" t="n">
        <v>-7.650419140259146</v>
      </c>
    </row>
    <row r="3047" outlineLevel="1">
      <c r="A3047" s="11" t="s">
        <v>32</v>
      </c>
      <c r="B3047" s="11" t="s">
        <v>20</v>
      </c>
      <c r="C3047" s="21" t="n">
        <v>39722.0</v>
      </c>
      <c r="D3047" s="26" t="n">
        <v>-7.884137421278226</v>
      </c>
    </row>
    <row r="3048" outlineLevel="1">
      <c r="A3048" s="11" t="s">
        <v>32</v>
      </c>
      <c r="B3048" s="11" t="s">
        <v>20</v>
      </c>
      <c r="C3048" s="21" t="n">
        <v>39723.0</v>
      </c>
      <c r="D3048" s="26" t="n">
        <v>-7.9063475229273035</v>
      </c>
    </row>
    <row r="3049" outlineLevel="1">
      <c r="A3049" s="11" t="s">
        <v>32</v>
      </c>
      <c r="B3049" s="11" t="s">
        <v>20</v>
      </c>
      <c r="C3049" s="21" t="n">
        <v>39724.0</v>
      </c>
      <c r="D3049" s="26" t="n">
        <v>-8.121659578295814</v>
      </c>
    </row>
    <row r="3050" outlineLevel="1">
      <c r="A3050" s="11" t="s">
        <v>32</v>
      </c>
      <c r="B3050" s="11" t="s">
        <v>20</v>
      </c>
      <c r="C3050" s="21" t="n">
        <v>39727.0</v>
      </c>
      <c r="D3050" s="26" t="n">
        <v>-7.737299899021533</v>
      </c>
    </row>
    <row r="3051" outlineLevel="1">
      <c r="A3051" s="11" t="s">
        <v>32</v>
      </c>
      <c r="B3051" s="11" t="s">
        <v>20</v>
      </c>
      <c r="C3051" s="21" t="n">
        <v>39728.0</v>
      </c>
      <c r="D3051" s="26" t="n">
        <v>-9.615371772636339</v>
      </c>
    </row>
    <row r="3052" outlineLevel="1">
      <c r="A3052" s="11" t="s">
        <v>32</v>
      </c>
      <c r="B3052" s="11" t="s">
        <v>20</v>
      </c>
      <c r="C3052" s="21" t="n">
        <v>39729.0</v>
      </c>
      <c r="D3052" s="26" t="n">
        <v>-10.3096456004526</v>
      </c>
    </row>
    <row r="3053" outlineLevel="1">
      <c r="A3053" s="11" t="s">
        <v>32</v>
      </c>
      <c r="B3053" s="11" t="s">
        <v>20</v>
      </c>
      <c r="C3053" s="21" t="n">
        <v>39730.0</v>
      </c>
      <c r="D3053" s="26" t="n">
        <v>-10.971110603866963</v>
      </c>
    </row>
    <row r="3054" outlineLevel="1">
      <c r="A3054" s="11" t="s">
        <v>32</v>
      </c>
      <c r="B3054" s="11" t="s">
        <v>20</v>
      </c>
      <c r="C3054" s="21" t="n">
        <v>39731.0</v>
      </c>
      <c r="D3054" s="26" t="n">
        <v>-11.217937579225667</v>
      </c>
    </row>
    <row r="3055" outlineLevel="1">
      <c r="A3055" s="11" t="s">
        <v>32</v>
      </c>
      <c r="B3055" s="11" t="s">
        <v>20</v>
      </c>
      <c r="C3055" s="21" t="n">
        <v>39734.0</v>
      </c>
      <c r="D3055" s="26" t="n">
        <v>-9.757638276903124</v>
      </c>
    </row>
    <row r="3056" outlineLevel="1">
      <c r="A3056" s="11" t="s">
        <v>32</v>
      </c>
      <c r="B3056" s="11" t="s">
        <v>20</v>
      </c>
      <c r="C3056" s="21" t="n">
        <v>39735.0</v>
      </c>
      <c r="D3056" s="26" t="n">
        <v>-10.252312642047002</v>
      </c>
    </row>
    <row r="3057" outlineLevel="1">
      <c r="A3057" s="11" t="s">
        <v>32</v>
      </c>
      <c r="B3057" s="11" t="s">
        <v>20</v>
      </c>
      <c r="C3057" s="21" t="n">
        <v>39736.0</v>
      </c>
      <c r="D3057" s="26" t="n">
        <v>-11.097080135543214</v>
      </c>
    </row>
    <row r="3058" outlineLevel="1">
      <c r="A3058" s="11" t="s">
        <v>32</v>
      </c>
      <c r="B3058" s="11" t="s">
        <v>20</v>
      </c>
      <c r="C3058" s="21" t="n">
        <v>39737.0</v>
      </c>
      <c r="D3058" s="26" t="n">
        <v>-10.21537945398695</v>
      </c>
    </row>
    <row r="3059" outlineLevel="1">
      <c r="A3059" s="11" t="s">
        <v>32</v>
      </c>
      <c r="B3059" s="11" t="s">
        <v>20</v>
      </c>
      <c r="C3059" s="21" t="n">
        <v>39738.0</v>
      </c>
      <c r="D3059" s="26" t="n">
        <v>-10.31435365268395</v>
      </c>
    </row>
    <row r="3060" outlineLevel="1">
      <c r="A3060" s="11" t="s">
        <v>32</v>
      </c>
      <c r="B3060" s="11" t="s">
        <v>20</v>
      </c>
      <c r="C3060" s="21" t="n">
        <v>39741.0</v>
      </c>
      <c r="D3060" s="26" t="n">
        <v>-8.715128658561323</v>
      </c>
    </row>
    <row r="3061" outlineLevel="1">
      <c r="A3061" s="11" t="s">
        <v>32</v>
      </c>
      <c r="B3061" s="11" t="s">
        <v>20</v>
      </c>
      <c r="C3061" s="21" t="n">
        <v>39742.0</v>
      </c>
      <c r="D3061" s="26" t="n">
        <v>-7.555844380266807</v>
      </c>
    </row>
    <row r="3062" outlineLevel="1">
      <c r="A3062" s="11" t="s">
        <v>32</v>
      </c>
      <c r="B3062" s="11" t="s">
        <v>20</v>
      </c>
      <c r="C3062" s="21" t="n">
        <v>39743.0</v>
      </c>
      <c r="D3062" s="26" t="n">
        <v>-6.608557599594123</v>
      </c>
    </row>
    <row r="3063" outlineLevel="1">
      <c r="A3063" s="11" t="s">
        <v>32</v>
      </c>
      <c r="B3063" s="11" t="s">
        <v>20</v>
      </c>
      <c r="C3063" s="21" t="n">
        <v>39744.0</v>
      </c>
      <c r="D3063" s="26" t="n">
        <v>-7.365910643210083</v>
      </c>
    </row>
    <row r="3064" outlineLevel="1">
      <c r="A3064" s="11" t="s">
        <v>32</v>
      </c>
      <c r="B3064" s="11" t="s">
        <v>20</v>
      </c>
      <c r="C3064" s="21" t="n">
        <v>39745.0</v>
      </c>
      <c r="D3064" s="26" t="n">
        <v>-6.723668692968953</v>
      </c>
    </row>
    <row r="3065" outlineLevel="1">
      <c r="A3065" s="11" t="s">
        <v>32</v>
      </c>
      <c r="B3065" s="11" t="s">
        <v>20</v>
      </c>
      <c r="C3065" s="21" t="n">
        <v>39748.0</v>
      </c>
      <c r="D3065" s="26" t="n">
        <v>-6.138941292961897</v>
      </c>
    </row>
    <row r="3066" outlineLevel="1">
      <c r="A3066" s="11" t="s">
        <v>32</v>
      </c>
      <c r="B3066" s="11" t="s">
        <v>20</v>
      </c>
      <c r="C3066" s="21" t="n">
        <v>39749.0</v>
      </c>
      <c r="D3066" s="26" t="n">
        <v>-5.85394266798559</v>
      </c>
    </row>
    <row r="3067" outlineLevel="1">
      <c r="A3067" s="11" t="s">
        <v>32</v>
      </c>
      <c r="B3067" s="11" t="s">
        <v>20</v>
      </c>
      <c r="C3067" s="21" t="n">
        <v>39750.0</v>
      </c>
      <c r="D3067" s="26" t="n">
        <v>-8.439288551768431</v>
      </c>
    </row>
    <row r="3068" outlineLevel="1">
      <c r="A3068" s="11" t="s">
        <v>32</v>
      </c>
      <c r="B3068" s="11" t="s">
        <v>20</v>
      </c>
      <c r="C3068" s="21" t="n">
        <v>39751.0</v>
      </c>
      <c r="D3068" s="26" t="n">
        <v>-8.278401776640154</v>
      </c>
    </row>
    <row r="3069" outlineLevel="1">
      <c r="A3069" s="11" t="s">
        <v>32</v>
      </c>
      <c r="B3069" s="11" t="s">
        <v>20</v>
      </c>
      <c r="C3069" s="21" t="n">
        <v>39752.0</v>
      </c>
      <c r="D3069" s="26" t="n">
        <v>-7.552169325613867</v>
      </c>
    </row>
    <row r="3070" outlineLevel="1">
      <c r="A3070" s="11" t="s">
        <v>32</v>
      </c>
      <c r="B3070" s="11" t="s">
        <v>20</v>
      </c>
      <c r="C3070" s="21" t="n">
        <v>39755.0</v>
      </c>
      <c r="D3070" s="26" t="n">
        <v>-7.208366810923916</v>
      </c>
    </row>
    <row r="3071" outlineLevel="1">
      <c r="A3071" s="11" t="s">
        <v>32</v>
      </c>
      <c r="B3071" s="11" t="s">
        <v>20</v>
      </c>
      <c r="C3071" s="21" t="n">
        <v>39756.0</v>
      </c>
      <c r="D3071" s="26" t="n">
        <v>-8.84005914110989</v>
      </c>
    </row>
    <row r="3072" outlineLevel="1">
      <c r="A3072" s="11" t="s">
        <v>32</v>
      </c>
      <c r="B3072" s="11" t="s">
        <v>20</v>
      </c>
      <c r="C3072" s="21" t="n">
        <v>39757.0</v>
      </c>
      <c r="D3072" s="26" t="n">
        <v>-9.305914982290576</v>
      </c>
    </row>
    <row r="3073" outlineLevel="1">
      <c r="A3073" s="11" t="s">
        <v>32</v>
      </c>
      <c r="B3073" s="11" t="s">
        <v>20</v>
      </c>
      <c r="C3073" s="21" t="n">
        <v>39758.0</v>
      </c>
      <c r="D3073" s="26" t="n">
        <v>-7.493890978276829</v>
      </c>
    </row>
    <row r="3074" outlineLevel="1">
      <c r="A3074" s="11" t="s">
        <v>32</v>
      </c>
      <c r="B3074" s="11" t="s">
        <v>20</v>
      </c>
      <c r="C3074" s="21" t="n">
        <v>39759.0</v>
      </c>
      <c r="D3074" s="26" t="n">
        <v>-7.74792445285274</v>
      </c>
    </row>
    <row r="3075" outlineLevel="1">
      <c r="A3075" s="11" t="s">
        <v>32</v>
      </c>
      <c r="B3075" s="11" t="s">
        <v>20</v>
      </c>
      <c r="C3075" s="21" t="n">
        <v>39762.0</v>
      </c>
      <c r="D3075" s="26" t="n">
        <v>-7.697803513172808</v>
      </c>
    </row>
    <row r="3076" outlineLevel="1">
      <c r="A3076" s="11" t="s">
        <v>32</v>
      </c>
      <c r="B3076" s="11" t="s">
        <v>20</v>
      </c>
      <c r="C3076" s="21" t="n">
        <v>39763.0</v>
      </c>
      <c r="D3076" s="26" t="n">
        <v>-6.5081594362922495</v>
      </c>
    </row>
    <row r="3077" outlineLevel="1">
      <c r="A3077" s="11" t="s">
        <v>32</v>
      </c>
      <c r="B3077" s="11" t="s">
        <v>20</v>
      </c>
      <c r="C3077" s="21" t="n">
        <v>39764.0</v>
      </c>
      <c r="D3077" s="26" t="n">
        <v>-6.782626995079788</v>
      </c>
    </row>
    <row r="3078" outlineLevel="1">
      <c r="A3078" s="11" t="s">
        <v>32</v>
      </c>
      <c r="B3078" s="11" t="s">
        <v>20</v>
      </c>
      <c r="C3078" s="21" t="n">
        <v>39765.0</v>
      </c>
      <c r="D3078" s="26" t="n">
        <v>-7.200373902316882</v>
      </c>
    </row>
    <row r="3079" outlineLevel="1">
      <c r="A3079" s="11" t="s">
        <v>32</v>
      </c>
      <c r="B3079" s="11" t="s">
        <v>20</v>
      </c>
      <c r="C3079" s="21" t="n">
        <v>39766.0</v>
      </c>
      <c r="D3079" s="26" t="n">
        <v>-8.468125760207945</v>
      </c>
    </row>
    <row r="3080" outlineLevel="1">
      <c r="A3080" s="11" t="s">
        <v>32</v>
      </c>
      <c r="B3080" s="11" t="s">
        <v>20</v>
      </c>
      <c r="C3080" s="21" t="n">
        <v>39769.0</v>
      </c>
      <c r="D3080" s="26" t="n">
        <v>-8.8862289843468</v>
      </c>
    </row>
    <row r="3081" outlineLevel="1">
      <c r="A3081" s="11" t="s">
        <v>32</v>
      </c>
      <c r="B3081" s="11" t="s">
        <v>20</v>
      </c>
      <c r="C3081" s="21" t="n">
        <v>39770.0</v>
      </c>
      <c r="D3081" s="26" t="n">
        <v>-8.950185149385192</v>
      </c>
    </row>
    <row r="3082" outlineLevel="1">
      <c r="A3082" s="11" t="s">
        <v>32</v>
      </c>
      <c r="B3082" s="11" t="s">
        <v>20</v>
      </c>
      <c r="C3082" s="21" t="n">
        <v>39771.0</v>
      </c>
      <c r="D3082" s="26" t="n">
        <v>-8.67350594678421</v>
      </c>
    </row>
    <row r="3083" outlineLevel="1">
      <c r="A3083" s="11" t="s">
        <v>32</v>
      </c>
      <c r="B3083" s="11" t="s">
        <v>20</v>
      </c>
      <c r="C3083" s="21" t="n">
        <v>39772.0</v>
      </c>
      <c r="D3083" s="26" t="n">
        <v>-8.527456632458541</v>
      </c>
    </row>
    <row r="3084" outlineLevel="1">
      <c r="A3084" s="11" t="s">
        <v>32</v>
      </c>
      <c r="B3084" s="11" t="s">
        <v>20</v>
      </c>
      <c r="C3084" s="21" t="n">
        <v>39773.0</v>
      </c>
      <c r="D3084" s="26" t="n">
        <v>-8.865764314979163</v>
      </c>
    </row>
    <row r="3085" outlineLevel="1">
      <c r="A3085" s="11" t="s">
        <v>32</v>
      </c>
      <c r="B3085" s="11" t="s">
        <v>20</v>
      </c>
      <c r="C3085" s="21" t="n">
        <v>39776.0</v>
      </c>
      <c r="D3085" s="26" t="n">
        <v>-11.544295017107586</v>
      </c>
    </row>
    <row r="3086" outlineLevel="1">
      <c r="A3086" s="11" t="s">
        <v>32</v>
      </c>
      <c r="B3086" s="11" t="s">
        <v>20</v>
      </c>
      <c r="C3086" s="21" t="n">
        <v>39777.0</v>
      </c>
      <c r="D3086" s="26" t="n">
        <v>-12.110668805984936</v>
      </c>
    </row>
    <row r="3087" outlineLevel="1">
      <c r="A3087" s="11" t="s">
        <v>32</v>
      </c>
      <c r="B3087" s="11" t="s">
        <v>20</v>
      </c>
      <c r="C3087" s="21" t="n">
        <v>39778.0</v>
      </c>
      <c r="D3087" s="26" t="n">
        <v>-10.614120026739094</v>
      </c>
    </row>
    <row r="3088" outlineLevel="1">
      <c r="A3088" s="11" t="s">
        <v>32</v>
      </c>
      <c r="B3088" s="11" t="s">
        <v>20</v>
      </c>
      <c r="C3088" s="21" t="n">
        <v>39779.0</v>
      </c>
      <c r="D3088" s="26" t="n">
        <v>-10.939531538118242</v>
      </c>
    </row>
    <row r="3089" outlineLevel="1">
      <c r="A3089" s="11" t="s">
        <v>32</v>
      </c>
      <c r="B3089" s="11" t="s">
        <v>20</v>
      </c>
      <c r="C3089" s="21" t="n">
        <v>39780.0</v>
      </c>
      <c r="D3089" s="26" t="n">
        <v>-10.008079574623817</v>
      </c>
    </row>
    <row r="3090" outlineLevel="1">
      <c r="A3090" s="11" t="s">
        <v>32</v>
      </c>
      <c r="B3090" s="11" t="s">
        <v>20</v>
      </c>
      <c r="C3090" s="21" t="n">
        <v>39783.0</v>
      </c>
      <c r="D3090" s="26" t="n">
        <v>-10.04464956022294</v>
      </c>
    </row>
    <row r="3091" outlineLevel="1">
      <c r="A3091" s="11" t="s">
        <v>32</v>
      </c>
      <c r="B3091" s="11" t="s">
        <v>20</v>
      </c>
      <c r="C3091" s="21" t="n">
        <v>39784.0</v>
      </c>
      <c r="D3091" s="26" t="n">
        <v>-10.498402690022102</v>
      </c>
    </row>
    <row r="3092" outlineLevel="1">
      <c r="A3092" s="11" t="s">
        <v>32</v>
      </c>
      <c r="B3092" s="11" t="s">
        <v>20</v>
      </c>
      <c r="C3092" s="21" t="n">
        <v>39785.0</v>
      </c>
      <c r="D3092" s="26" t="n">
        <v>-10.209269274051746</v>
      </c>
    </row>
    <row r="3093" outlineLevel="1">
      <c r="A3093" s="11" t="s">
        <v>32</v>
      </c>
      <c r="B3093" s="11" t="s">
        <v>20</v>
      </c>
      <c r="C3093" s="21" t="n">
        <v>39786.0</v>
      </c>
      <c r="D3093" s="26" t="n">
        <v>-11.662252328533851</v>
      </c>
    </row>
    <row r="3094" outlineLevel="1">
      <c r="A3094" s="11" t="s">
        <v>32</v>
      </c>
      <c r="B3094" s="11" t="s">
        <v>20</v>
      </c>
      <c r="C3094" s="21" t="n">
        <v>39787.0</v>
      </c>
      <c r="D3094" s="26" t="n">
        <v>-10.36310033541248</v>
      </c>
    </row>
    <row r="3095" outlineLevel="1">
      <c r="A3095" s="11" t="s">
        <v>32</v>
      </c>
      <c r="B3095" s="11" t="s">
        <v>20</v>
      </c>
      <c r="C3095" s="21" t="n">
        <v>39790.0</v>
      </c>
      <c r="D3095" s="26" t="n">
        <v>-12.262262608146045</v>
      </c>
    </row>
    <row r="3096" outlineLevel="1">
      <c r="A3096" s="11" t="s">
        <v>32</v>
      </c>
      <c r="B3096" s="11" t="s">
        <v>20</v>
      </c>
      <c r="C3096" s="21" t="n">
        <v>39791.0</v>
      </c>
      <c r="D3096" s="26" t="n">
        <v>-12.05975391321823</v>
      </c>
    </row>
    <row r="3097" outlineLevel="1">
      <c r="A3097" s="11" t="s">
        <v>32</v>
      </c>
      <c r="B3097" s="11" t="s">
        <v>20</v>
      </c>
      <c r="C3097" s="21" t="n">
        <v>39792.0</v>
      </c>
      <c r="D3097" s="26" t="n">
        <v>-12.688347517153954</v>
      </c>
    </row>
    <row r="3098" outlineLevel="1">
      <c r="A3098" s="11" t="s">
        <v>32</v>
      </c>
      <c r="B3098" s="11" t="s">
        <v>20</v>
      </c>
      <c r="C3098" s="21" t="n">
        <v>39793.0</v>
      </c>
      <c r="D3098" s="26" t="n">
        <v>-12.916339620064953</v>
      </c>
    </row>
    <row r="3099" outlineLevel="1">
      <c r="A3099" s="11" t="s">
        <v>32</v>
      </c>
      <c r="B3099" s="11" t="s">
        <v>20</v>
      </c>
      <c r="C3099" s="21" t="n">
        <v>39794.0</v>
      </c>
      <c r="D3099" s="26" t="n">
        <v>-13.029911894389823</v>
      </c>
    </row>
    <row r="3100" outlineLevel="1">
      <c r="A3100" s="11" t="s">
        <v>32</v>
      </c>
      <c r="B3100" s="11" t="s">
        <v>20</v>
      </c>
      <c r="C3100" s="21" t="n">
        <v>39797.0</v>
      </c>
      <c r="D3100" s="26" t="n">
        <v>-13.189252101034032</v>
      </c>
    </row>
    <row r="3101" outlineLevel="1">
      <c r="A3101" s="11" t="s">
        <v>32</v>
      </c>
      <c r="B3101" s="11" t="s">
        <v>20</v>
      </c>
      <c r="C3101" s="21" t="n">
        <v>39798.0</v>
      </c>
      <c r="D3101" s="26" t="n">
        <v>-17.96537568033546</v>
      </c>
    </row>
    <row r="3102" outlineLevel="1">
      <c r="A3102" s="11" t="s">
        <v>32</v>
      </c>
      <c r="B3102" s="11" t="s">
        <v>20</v>
      </c>
      <c r="C3102" s="21" t="n">
        <v>39799.0</v>
      </c>
      <c r="D3102" s="26" t="n">
        <v>-17.837950412038094</v>
      </c>
    </row>
    <row r="3103" outlineLevel="1">
      <c r="A3103" s="11" t="s">
        <v>32</v>
      </c>
      <c r="B3103" s="11" t="s">
        <v>20</v>
      </c>
      <c r="C3103" s="21" t="n">
        <v>39800.0</v>
      </c>
      <c r="D3103" s="26" t="n">
        <v>-17.96377284715457</v>
      </c>
    </row>
    <row r="3104" outlineLevel="1">
      <c r="A3104" s="11" t="s">
        <v>32</v>
      </c>
      <c r="B3104" s="11" t="s">
        <v>20</v>
      </c>
      <c r="C3104" s="21" t="n">
        <v>39801.0</v>
      </c>
      <c r="D3104" s="26" t="n">
        <v>-18.02227627208277</v>
      </c>
    </row>
    <row r="3105" outlineLevel="1">
      <c r="A3105" s="11" t="s">
        <v>32</v>
      </c>
      <c r="B3105" s="11" t="s">
        <v>20</v>
      </c>
      <c r="C3105" s="21" t="n">
        <v>39804.0</v>
      </c>
      <c r="D3105" s="26" t="n">
        <v>-18.930859845713755</v>
      </c>
    </row>
    <row r="3106" outlineLevel="1">
      <c r="A3106" s="11" t="s">
        <v>32</v>
      </c>
      <c r="B3106" s="11" t="s">
        <v>20</v>
      </c>
      <c r="C3106" s="21" t="n">
        <v>39805.0</v>
      </c>
      <c r="D3106" s="26" t="n">
        <v>-18.876086082070533</v>
      </c>
    </row>
    <row r="3107" outlineLevel="1">
      <c r="A3107" s="11" t="s">
        <v>32</v>
      </c>
      <c r="B3107" s="11" t="s">
        <v>20</v>
      </c>
      <c r="C3107" s="21" t="n">
        <v>39806.0</v>
      </c>
      <c r="D3107" s="26" t="n">
        <v>-18.96340657531601</v>
      </c>
    </row>
    <row r="3108" outlineLevel="1">
      <c r="A3108" s="11" t="s">
        <v>32</v>
      </c>
      <c r="B3108" s="11" t="s">
        <v>20</v>
      </c>
      <c r="C3108" s="21" t="n">
        <v>39807.0</v>
      </c>
      <c r="D3108" s="26" t="n">
        <v>-18.96340657531601</v>
      </c>
    </row>
    <row r="3109" outlineLevel="1">
      <c r="A3109" s="11" t="s">
        <v>32</v>
      </c>
      <c r="B3109" s="11" t="s">
        <v>20</v>
      </c>
      <c r="C3109" s="21" t="n">
        <v>39808.0</v>
      </c>
      <c r="D3109" s="26" t="n">
        <v>-18.96340657531601</v>
      </c>
    </row>
    <row r="3110" outlineLevel="1">
      <c r="A3110" s="11" t="s">
        <v>32</v>
      </c>
      <c r="B3110" s="11" t="s">
        <v>20</v>
      </c>
      <c r="C3110" s="21" t="n">
        <v>39811.0</v>
      </c>
      <c r="D3110" s="26" t="n">
        <v>-18.96340657531601</v>
      </c>
    </row>
    <row r="3111" outlineLevel="1">
      <c r="A3111" s="11" t="s">
        <v>32</v>
      </c>
      <c r="B3111" s="11" t="s">
        <v>20</v>
      </c>
      <c r="C3111" s="21" t="n">
        <v>39812.0</v>
      </c>
      <c r="D3111" s="26" t="n">
        <v>-18.96340657531601</v>
      </c>
    </row>
    <row r="3112" outlineLevel="1">
      <c r="A3112" s="11" t="s">
        <v>32</v>
      </c>
      <c r="B3112" s="11" t="s">
        <v>20</v>
      </c>
      <c r="C3112" s="21" t="n">
        <v>39813.0</v>
      </c>
      <c r="D3112" s="26" t="n">
        <v>-18.96340657531601</v>
      </c>
    </row>
  </sheetData>
  <conditionalFormatting sqref="D2:D3112">
    <cfRule type="cellIs" operator="greaterThanOrEqual" dxfId="0" priority="1">
      <formula>15</formula>
    </cfRule>
  </conditionalFormatting>
  <conditionalFormatting sqref="D2:D3112">
    <cfRule type="cellIs" operator="lessThanOrEqual" dxfId="1" priority="2">
      <formula>-15</formula>
    </cfRule>
  </conditionalFormatting>
  <pageMargins bottom="0.7874000000000001" footer="0.39370000000000005" header="0.39370000000000005" left="0.39370000000000005" right="0.39370000000000005" top="0.7874000000000001"/>
  <pageSetup usePrinterDefaults="false" paperSize="9" orientation="portrait"/>
  <headerFooter>
    <oddHeader>&amp;R&amp;"Arial,bold"&amp;12&amp;A</oddHeader>
    <oddFooter><![CDATA[&C&"Arial,regular"&8 02.10.2017 - 23:18:51&L&"Arial,regular"&8&F&R&"Arial,regular"&8&P (&N)]]></oddFooter>
  </headerFooter>
  <drawing r:id="rId1"/>
  <legacyDrawing r:id="rId3"/>
</worksheet>
</file>

<file path=xl/worksheets/sheet3.xml><?xml version="1.0" encoding="utf-8"?>
<worksheet xmlns="http://schemas.openxmlformats.org/spreadsheetml/2006/main">
  <dimension ref="A1:F25"/>
  <sheetViews>
    <sheetView workbookViewId="0">
      <pane xSplit="1.0" ySplit="2.0" state="frozen" topLeftCell="B3" activePane="bottomRight"/>
      <selection pane="bottomRight"/>
    </sheetView>
  </sheetViews>
  <sheetFormatPr defaultRowHeight="15.0" outlineLevelRow="1"/>
  <cols>
    <col min="1" max="1" width="18.9140625" customWidth="true" bestFit="true"/>
    <col min="2" max="2" width="4.51171875" customWidth="true" bestFit="true"/>
    <col min="3" max="3" width="28.62890625" customWidth="true" bestFit="true"/>
    <col min="4" max="4" width="8.921875" customWidth="true" bestFit="true"/>
    <col min="5" max="5" width="7.75" customWidth="true"/>
  </cols>
  <sheetData>
    <row r="1">
      <c r="A1" s="41" t="n">
        <v>39629.0</v>
      </c>
      <c r="B1" s="19"/>
      <c r="C1" s="19"/>
      <c r="D1" s="19"/>
      <c r="E1" s="19"/>
    </row>
    <row r="2">
      <c r="A2" s="13" t="s">
        <v>33</v>
      </c>
      <c r="B2" s="30" t="s">
        <v>34</v>
      </c>
      <c r="C2" s="9" t="s">
        <v>2</v>
      </c>
      <c r="D2" s="30" t="s">
        <v>18</v>
      </c>
      <c r="E2" s="42" t="s">
        <v>35</v>
      </c>
    </row>
    <row r="3">
      <c r="A3" s="4" t="s">
        <v>36</v>
      </c>
      <c r="B3" s="33"/>
      <c r="C3" s="14"/>
      <c r="D3" s="38"/>
      <c r="E3" s="38"/>
    </row>
    <row r="4" outlineLevel="1">
      <c r="A4" s="11" t="s">
        <v>36</v>
      </c>
      <c r="B4" s="31" t="n">
        <v>1.0</v>
      </c>
      <c r="C4" s="1" t="s">
        <v>37</v>
      </c>
      <c r="D4" s="36" t="n">
        <v>4005.0</v>
      </c>
      <c r="E4" s="36" t="n">
        <v>4.699999809265137</v>
      </c>
    </row>
    <row r="5" outlineLevel="1">
      <c r="A5" s="11" t="s">
        <v>36</v>
      </c>
      <c r="B5" s="31" t="n">
        <v>1.0</v>
      </c>
      <c r="C5" s="1" t="s">
        <v>38</v>
      </c>
      <c r="D5" s="36" t="n">
        <v>8250.7001953125</v>
      </c>
      <c r="E5" s="36" t="n">
        <v>9.699999809265137</v>
      </c>
    </row>
    <row r="6" outlineLevel="1">
      <c r="A6" s="11" t="s">
        <v>36</v>
      </c>
      <c r="B6" s="31" t="n">
        <v>1.0</v>
      </c>
      <c r="C6" s="1" t="s">
        <v>39</v>
      </c>
      <c r="D6" s="36" t="n">
        <v>10320.2001953125</v>
      </c>
      <c r="E6" s="36" t="n">
        <v>12.100000381469727</v>
      </c>
    </row>
    <row r="7" outlineLevel="1">
      <c r="A7" s="11" t="s">
        <v>36</v>
      </c>
      <c r="B7" s="31" t="n">
        <v>1.0</v>
      </c>
      <c r="C7" s="1" t="s">
        <v>40</v>
      </c>
      <c r="D7" s="36" t="n">
        <v>2700.0</v>
      </c>
      <c r="E7" s="36" t="n">
        <v>3.200000047683716</v>
      </c>
    </row>
    <row r="8">
      <c r="A8" s="12" t="s">
        <v>41</v>
      </c>
      <c r="B8" s="34"/>
      <c r="C8" s="2"/>
      <c r="D8" s="39" t="n">
        <f>SUBTOTAL(9,D4:D7)</f>
        <v>25275.900390625</v>
      </c>
      <c r="E8" s="39"/>
    </row>
    <row r="9">
      <c r="A9" s="4" t="s">
        <v>42</v>
      </c>
      <c r="B9" s="33"/>
      <c r="C9" s="14"/>
      <c r="D9" s="38"/>
      <c r="E9" s="38"/>
    </row>
    <row r="10" outlineLevel="1">
      <c r="A10" s="11" t="s">
        <v>42</v>
      </c>
      <c r="B10" s="31" t="n">
        <v>2.0</v>
      </c>
      <c r="C10" s="1" t="s">
        <v>43</v>
      </c>
      <c r="D10" s="36" t="n">
        <v>930.0</v>
      </c>
      <c r="E10" s="36" t="n">
        <v>1.100000023841858</v>
      </c>
    </row>
    <row r="11" outlineLevel="1">
      <c r="A11" s="11" t="s">
        <v>42</v>
      </c>
      <c r="B11" s="31" t="n">
        <v>2.0</v>
      </c>
      <c r="C11" s="1" t="s">
        <v>44</v>
      </c>
      <c r="D11" s="36" t="n">
        <v>13500.0</v>
      </c>
      <c r="E11" s="36" t="n">
        <v>15.699999809265137</v>
      </c>
    </row>
    <row r="12" outlineLevel="1">
      <c r="A12" s="11" t="s">
        <v>42</v>
      </c>
      <c r="B12" s="31" t="n">
        <v>2.0</v>
      </c>
      <c r="C12" s="1" t="s">
        <v>45</v>
      </c>
      <c r="D12" s="36" t="n">
        <v>11730.0</v>
      </c>
      <c r="E12" s="36" t="n">
        <v>13.699999809265137</v>
      </c>
    </row>
    <row r="13">
      <c r="A13" s="12" t="s">
        <v>46</v>
      </c>
      <c r="B13" s="34"/>
      <c r="C13" s="2"/>
      <c r="D13" s="39" t="n">
        <f>SUBTOTAL(9,D10:D12)</f>
        <v>26160.0</v>
      </c>
      <c r="E13" s="39"/>
    </row>
    <row r="14">
      <c r="A14" s="4" t="s">
        <v>47</v>
      </c>
      <c r="B14" s="33"/>
      <c r="C14" s="14"/>
      <c r="D14" s="38"/>
      <c r="E14" s="38"/>
    </row>
    <row r="15" outlineLevel="1">
      <c r="A15" s="11" t="s">
        <v>47</v>
      </c>
      <c r="B15" s="31" t="n">
        <v>4.0</v>
      </c>
      <c r="C15" s="1" t="s">
        <v>48</v>
      </c>
      <c r="D15" s="36" t="n">
        <v>5700.0</v>
      </c>
      <c r="E15" s="36" t="n">
        <v>6.699999809265137</v>
      </c>
    </row>
    <row r="16" outlineLevel="1">
      <c r="A16" s="11" t="s">
        <v>47</v>
      </c>
      <c r="B16" s="31" t="n">
        <v>4.0</v>
      </c>
      <c r="C16" s="1" t="s">
        <v>49</v>
      </c>
      <c r="D16" s="36" t="n">
        <v>4020.0</v>
      </c>
      <c r="E16" s="36" t="n">
        <v>4.699999809265137</v>
      </c>
    </row>
    <row r="17" outlineLevel="1">
      <c r="A17" s="11" t="s">
        <v>47</v>
      </c>
      <c r="B17" s="31" t="n">
        <v>4.0</v>
      </c>
      <c r="C17" s="1" t="s">
        <v>50</v>
      </c>
      <c r="D17" s="36" t="n">
        <v>6300.0</v>
      </c>
      <c r="E17" s="36" t="n">
        <v>7.400000095367432</v>
      </c>
    </row>
    <row r="18">
      <c r="A18" s="12" t="s">
        <v>51</v>
      </c>
      <c r="B18" s="34"/>
      <c r="C18" s="2"/>
      <c r="D18" s="39" t="n">
        <f>SUBTOTAL(9,D15:D17)</f>
        <v>16020.0</v>
      </c>
      <c r="E18" s="39"/>
    </row>
    <row r="19">
      <c r="A19" s="4" t="s">
        <v>52</v>
      </c>
      <c r="B19" s="33"/>
      <c r="C19" s="14"/>
      <c r="D19" s="38"/>
      <c r="E19" s="38"/>
    </row>
    <row r="20" outlineLevel="1">
      <c r="A20" s="11" t="s">
        <v>52</v>
      </c>
      <c r="B20" s="31" t="n">
        <v>8.0</v>
      </c>
      <c r="C20" s="1" t="s">
        <v>53</v>
      </c>
      <c r="D20" s="36" t="n">
        <v>3500.0</v>
      </c>
      <c r="E20" s="36" t="n">
        <v>4.099999904632568</v>
      </c>
    </row>
    <row r="21" outlineLevel="1">
      <c r="A21" s="11" t="s">
        <v>52</v>
      </c>
      <c r="B21" s="31" t="n">
        <v>8.0</v>
      </c>
      <c r="C21" s="1" t="s">
        <v>54</v>
      </c>
      <c r="D21" s="36" t="n">
        <v>4800.0</v>
      </c>
      <c r="E21" s="36" t="n">
        <v>5.599999904632568</v>
      </c>
    </row>
    <row r="22" outlineLevel="1">
      <c r="A22" s="11" t="s">
        <v>52</v>
      </c>
      <c r="B22" s="31" t="n">
        <v>8.0</v>
      </c>
      <c r="C22" s="1" t="s">
        <v>55</v>
      </c>
      <c r="D22" s="36" t="n">
        <v>7500.0</v>
      </c>
      <c r="E22" s="36" t="n">
        <v>8.800000190734863</v>
      </c>
    </row>
    <row r="23" outlineLevel="1">
      <c r="A23" s="11" t="s">
        <v>52</v>
      </c>
      <c r="B23" s="31" t="n">
        <v>8.0</v>
      </c>
      <c r="C23" s="1" t="s">
        <v>56</v>
      </c>
      <c r="D23" s="36" t="n">
        <v>2124.199951171875</v>
      </c>
      <c r="E23" s="36" t="n">
        <v>2.5</v>
      </c>
    </row>
    <row r="24">
      <c r="A24" s="12" t="s">
        <v>57</v>
      </c>
      <c r="B24" s="34"/>
      <c r="C24" s="2"/>
      <c r="D24" s="39" t="n">
        <f>SUBTOTAL(9,D20:D23)</f>
        <v>17924.199951171875</v>
      </c>
      <c r="E24" s="39"/>
    </row>
    <row r="25">
      <c r="A25" s="6"/>
      <c r="B25" s="32"/>
      <c r="C25" s="18"/>
      <c r="D25" s="37" t="n">
        <f>SUBTOTAL(9,D3:D23)</f>
        <v>85380.10034179688</v>
      </c>
      <c r="E25" s="37"/>
    </row>
  </sheetData>
  <autoFilter ref="A2:E23"/>
  <pageMargins bottom="0.7874000000000001" footer="0.39370000000000005" header="0.39370000000000005" left="0.39370000000000005" right="0.39370000000000005" top="0.7874000000000001"/>
  <pageSetup usePrinterDefaults="false" paperSize="9" orientation="portrait"/>
  <headerFooter>
    <oddHeader>&amp;R&amp;"Arial,bold"&amp;12&amp;A</oddHeader>
    <oddFooter><![CDATA[&C&"Arial,regular"&8 02.10.2017 - 23:18:51&L&"Arial,regular"&8&F&R&"Arial,regular"&8&P (&N)]]></oddFooter>
  </headerFooter>
</worksheet>
</file>

<file path=xl/worksheets/sheet4.xml><?xml version="1.0" encoding="utf-8"?>
<worksheet xmlns="http://schemas.openxmlformats.org/spreadsheetml/2006/main">
  <dimension ref="A1:E28"/>
  <sheetViews>
    <sheetView workbookViewId="0">
      <pane xSplit="2.0" ySplit="1.0" state="frozen" topLeftCell="C2" activePane="bottomRight"/>
      <selection pane="bottomRight"/>
    </sheetView>
  </sheetViews>
  <sheetFormatPr defaultRowHeight="15.0"/>
  <cols>
    <col min="1" max="1" width="14.75" customWidth="true"/>
    <col min="2" max="2" width="11.12109375" customWidth="true" bestFit="true"/>
    <col min="3" max="3" width="28.62890625" customWidth="true" bestFit="true"/>
    <col min="4" max="4" width="8.921875" customWidth="true" bestFit="true"/>
  </cols>
  <sheetData>
    <row r="1">
      <c r="A1" s="20" t="s">
        <v>17</v>
      </c>
      <c r="B1" s="13" t="s">
        <v>33</v>
      </c>
      <c r="C1" s="9" t="s">
        <v>2</v>
      </c>
      <c r="D1" s="35" t="s">
        <v>18</v>
      </c>
    </row>
    <row r="2">
      <c r="A2" s="21" t="n">
        <v>39447.0</v>
      </c>
      <c r="B2" s="11" t="s">
        <v>36</v>
      </c>
      <c r="C2" s="1" t="s">
        <v>37</v>
      </c>
      <c r="D2" s="36" t="n">
        <v>4005.0</v>
      </c>
    </row>
    <row r="3">
      <c r="A3" s="21" t="n">
        <v>39447.0</v>
      </c>
      <c r="B3" s="11" t="s">
        <v>36</v>
      </c>
      <c r="C3" s="1" t="s">
        <v>40</v>
      </c>
      <c r="D3" s="36" t="n">
        <v>2700.0</v>
      </c>
    </row>
    <row r="4">
      <c r="A4" s="21" t="n">
        <v>39447.0</v>
      </c>
      <c r="B4" s="11" t="s">
        <v>42</v>
      </c>
      <c r="C4" s="1" t="s">
        <v>43</v>
      </c>
      <c r="D4" s="36" t="n">
        <v>930.0</v>
      </c>
    </row>
    <row r="5">
      <c r="A5" s="21" t="n">
        <v>39447.0</v>
      </c>
      <c r="B5" s="11" t="s">
        <v>42</v>
      </c>
      <c r="C5" s="1" t="s">
        <v>44</v>
      </c>
      <c r="D5" s="36" t="n">
        <v>15500.0</v>
      </c>
    </row>
    <row r="6">
      <c r="A6" s="21" t="n">
        <v>39447.0</v>
      </c>
      <c r="B6" s="11" t="s">
        <v>42</v>
      </c>
      <c r="C6" s="1" t="s">
        <v>45</v>
      </c>
      <c r="D6" s="36" t="n">
        <v>11730.0</v>
      </c>
    </row>
    <row r="7">
      <c r="A7" s="21" t="n">
        <v>39447.0</v>
      </c>
      <c r="B7" s="11" t="s">
        <v>47</v>
      </c>
      <c r="C7" s="1" t="s">
        <v>48</v>
      </c>
      <c r="D7" s="36" t="n">
        <v>5700.0</v>
      </c>
    </row>
    <row r="8">
      <c r="A8" s="21" t="n">
        <v>39447.0</v>
      </c>
      <c r="B8" s="11" t="s">
        <v>47</v>
      </c>
      <c r="C8" s="1" t="s">
        <v>49</v>
      </c>
      <c r="D8" s="36" t="n">
        <v>5220.0</v>
      </c>
    </row>
    <row r="9">
      <c r="A9" s="21" t="n">
        <v>39447.0</v>
      </c>
      <c r="B9" s="11" t="s">
        <v>47</v>
      </c>
      <c r="C9" s="1" t="s">
        <v>50</v>
      </c>
      <c r="D9" s="36" t="n">
        <v>6300.0</v>
      </c>
    </row>
    <row r="10">
      <c r="A10" s="21" t="n">
        <v>39447.0</v>
      </c>
      <c r="B10" s="11" t="s">
        <v>28</v>
      </c>
      <c r="C10" s="1" t="s">
        <v>58</v>
      </c>
      <c r="D10" s="36" t="n">
        <v>5700.0</v>
      </c>
    </row>
    <row r="11">
      <c r="A11" s="21" t="n">
        <v>39447.0</v>
      </c>
      <c r="B11" s="11" t="s">
        <v>52</v>
      </c>
      <c r="C11" s="1" t="s">
        <v>53</v>
      </c>
      <c r="D11" s="36" t="n">
        <v>3500.0</v>
      </c>
    </row>
    <row r="12">
      <c r="A12" s="21" t="n">
        <v>39447.0</v>
      </c>
      <c r="B12" s="11" t="s">
        <v>52</v>
      </c>
      <c r="C12" s="1" t="s">
        <v>54</v>
      </c>
      <c r="D12" s="36" t="n">
        <v>4800.0</v>
      </c>
    </row>
    <row r="13">
      <c r="A13" s="21" t="n">
        <v>39447.0</v>
      </c>
      <c r="B13" s="11" t="s">
        <v>52</v>
      </c>
      <c r="C13" s="1" t="s">
        <v>55</v>
      </c>
      <c r="D13" s="36" t="n">
        <v>3200.0</v>
      </c>
    </row>
    <row r="14">
      <c r="A14" s="21" t="n">
        <v>39447.0</v>
      </c>
      <c r="B14" s="11" t="s">
        <v>52</v>
      </c>
      <c r="C14" s="1" t="s">
        <v>56</v>
      </c>
      <c r="D14" s="36" t="n">
        <v>2124.199951171875</v>
      </c>
    </row>
    <row r="15">
      <c r="A15" s="21" t="n">
        <v>39629.0</v>
      </c>
      <c r="B15" s="11" t="s">
        <v>36</v>
      </c>
      <c r="C15" s="1" t="s">
        <v>37</v>
      </c>
      <c r="D15" s="36" t="n">
        <v>4005.0</v>
      </c>
    </row>
    <row r="16">
      <c r="A16" s="21" t="n">
        <v>39629.0</v>
      </c>
      <c r="B16" s="11" t="s">
        <v>36</v>
      </c>
      <c r="C16" s="1" t="s">
        <v>38</v>
      </c>
      <c r="D16" s="36" t="n">
        <v>8250.7001953125</v>
      </c>
    </row>
    <row r="17">
      <c r="A17" s="21" t="n">
        <v>39629.0</v>
      </c>
      <c r="B17" s="11" t="s">
        <v>36</v>
      </c>
      <c r="C17" s="1" t="s">
        <v>39</v>
      </c>
      <c r="D17" s="36" t="n">
        <v>10320.2001953125</v>
      </c>
    </row>
    <row r="18">
      <c r="A18" s="21" t="n">
        <v>39629.0</v>
      </c>
      <c r="B18" s="11" t="s">
        <v>36</v>
      </c>
      <c r="C18" s="1" t="s">
        <v>40</v>
      </c>
      <c r="D18" s="36" t="n">
        <v>2700.0</v>
      </c>
    </row>
    <row r="19">
      <c r="A19" s="21" t="n">
        <v>39629.0</v>
      </c>
      <c r="B19" s="11" t="s">
        <v>42</v>
      </c>
      <c r="C19" s="1" t="s">
        <v>43</v>
      </c>
      <c r="D19" s="36" t="n">
        <v>930.0</v>
      </c>
    </row>
    <row r="20">
      <c r="A20" s="21" t="n">
        <v>39629.0</v>
      </c>
      <c r="B20" s="11" t="s">
        <v>42</v>
      </c>
      <c r="C20" s="1" t="s">
        <v>44</v>
      </c>
      <c r="D20" s="36" t="n">
        <v>13500.0</v>
      </c>
    </row>
    <row r="21">
      <c r="A21" s="21" t="n">
        <v>39629.0</v>
      </c>
      <c r="B21" s="11" t="s">
        <v>42</v>
      </c>
      <c r="C21" s="1" t="s">
        <v>45</v>
      </c>
      <c r="D21" s="36" t="n">
        <v>11730.0</v>
      </c>
    </row>
    <row r="22">
      <c r="A22" s="21" t="n">
        <v>39629.0</v>
      </c>
      <c r="B22" s="11" t="s">
        <v>47</v>
      </c>
      <c r="C22" s="1" t="s">
        <v>48</v>
      </c>
      <c r="D22" s="36" t="n">
        <v>5700.0</v>
      </c>
    </row>
    <row r="23">
      <c r="A23" s="21" t="n">
        <v>39629.0</v>
      </c>
      <c r="B23" s="11" t="s">
        <v>47</v>
      </c>
      <c r="C23" s="1" t="s">
        <v>49</v>
      </c>
      <c r="D23" s="36" t="n">
        <v>4020.0</v>
      </c>
    </row>
    <row r="24">
      <c r="A24" s="21" t="n">
        <v>39629.0</v>
      </c>
      <c r="B24" s="11" t="s">
        <v>47</v>
      </c>
      <c r="C24" s="1" t="s">
        <v>50</v>
      </c>
      <c r="D24" s="36" t="n">
        <v>6300.0</v>
      </c>
    </row>
    <row r="25">
      <c r="A25" s="21" t="n">
        <v>39629.0</v>
      </c>
      <c r="B25" s="11" t="s">
        <v>52</v>
      </c>
      <c r="C25" s="1" t="s">
        <v>53</v>
      </c>
      <c r="D25" s="36" t="n">
        <v>3500.0</v>
      </c>
    </row>
    <row r="26">
      <c r="A26" s="21" t="n">
        <v>39629.0</v>
      </c>
      <c r="B26" s="11" t="s">
        <v>52</v>
      </c>
      <c r="C26" s="1" t="s">
        <v>54</v>
      </c>
      <c r="D26" s="36" t="n">
        <v>4800.0</v>
      </c>
    </row>
    <row r="27">
      <c r="A27" s="21" t="n">
        <v>39629.0</v>
      </c>
      <c r="B27" s="11" t="s">
        <v>52</v>
      </c>
      <c r="C27" s="1" t="s">
        <v>55</v>
      </c>
      <c r="D27" s="36" t="n">
        <v>7500.0</v>
      </c>
    </row>
    <row r="28">
      <c r="A28" s="21" t="n">
        <v>39629.0</v>
      </c>
      <c r="B28" s="11" t="s">
        <v>52</v>
      </c>
      <c r="C28" s="1" t="s">
        <v>56</v>
      </c>
      <c r="D28" s="36" t="n">
        <v>2124.199951171875</v>
      </c>
    </row>
  </sheetData>
  <autoFilter ref="A1:D28"/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2017-10-02T21:18:45Z</dcterms:created>
  <dc:creator>Apache POI</dc:creator>
</cp:coreProperties>
</file>